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HOS 250\"/>
    </mc:Choice>
  </mc:AlternateContent>
  <xr:revisionPtr revIDLastSave="0" documentId="13_ncr:1_{D80B9019-BC21-4A9F-875D-3FAB1D02D534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<sst xmlns="http://schemas.openxmlformats.org/spreadsheetml/2006/main" count="5452" uniqueCount="904">
  <si>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</si>
  <si>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</si>
  <si>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</si>
  <si>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</si>
  <si>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</si>
  <si>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</si>
  <si>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</si>
  <si>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</si>
  <si>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</si>
  <si>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</si>
  <si>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</si>
  <si>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</si>
  <si>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</si>
  <si>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</si>
  <si>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</si>
  <si>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</si>
  <si>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</si>
  <si>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</si>
  <si>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</si>
  <si>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</si>
  <si>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</si>
  <si>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</si>
  <si>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</si>
  <si>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</si>
  <si>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</si>
  <si>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901A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</si>
  <si>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</si>
  <si>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</si>
  <si>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</si>
  <si>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</si>
  <si>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</si>
  <si>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</si>
  <si>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</si>
  <si>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</si>
  <si>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</si>
  <si>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</si>
  <si>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</si>
  <si>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</si>
  <si>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</si>
  <si>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</si>
  <si>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414/1</t>
  </si>
  <si>
    <t>414/2</t>
  </si>
  <si>
    <t>401/1</t>
  </si>
  <si>
    <t>401/2</t>
  </si>
  <si>
    <t>801B</t>
  </si>
  <si>
    <t>901B</t>
  </si>
  <si>
    <t>1001A</t>
  </si>
  <si>
    <t>1001B</t>
  </si>
  <si>
    <t xml:space="preserve">              ĐẠI HỌC DUY TÂN</t>
  </si>
  <si>
    <t>Trương Văn Bình</t>
  </si>
  <si>
    <t>An</t>
  </si>
  <si>
    <t>HOS 250 A</t>
  </si>
  <si>
    <t>Trần Bùi Lan</t>
  </si>
  <si>
    <t>Anh</t>
  </si>
  <si>
    <t>Nguyễn Thị Ngọc</t>
  </si>
  <si>
    <t>Ánh</t>
  </si>
  <si>
    <t>Nguyễn Văn</t>
  </si>
  <si>
    <t>Châu</t>
  </si>
  <si>
    <t>Huỳnh Tiến</t>
  </si>
  <si>
    <t>Đạt</t>
  </si>
  <si>
    <t>Trần Lê Kiều</t>
  </si>
  <si>
    <t>Diễm</t>
  </si>
  <si>
    <t>Phan Ngọc Kiều</t>
  </si>
  <si>
    <t>Lê Thị Ngọc</t>
  </si>
  <si>
    <t>Diệu</t>
  </si>
  <si>
    <t>Cao Thị</t>
  </si>
  <si>
    <t>Dương</t>
  </si>
  <si>
    <t>Nguyễn Hoàng</t>
  </si>
  <si>
    <t>Duy</t>
  </si>
  <si>
    <t>Trần Thị Khánh</t>
  </si>
  <si>
    <t>Duyên</t>
  </si>
  <si>
    <t>Lê Ngô Thị Mỹ</t>
  </si>
  <si>
    <t>Lý Thị Thùy</t>
  </si>
  <si>
    <t>Giang</t>
  </si>
  <si>
    <t>Nguyễn Kim</t>
  </si>
  <si>
    <t>Hà</t>
  </si>
  <si>
    <t>Mai Nhật</t>
  </si>
  <si>
    <t>Hạ</t>
  </si>
  <si>
    <t>Nguyễn Nhật</t>
  </si>
  <si>
    <t>Hân</t>
  </si>
  <si>
    <t>Lê Thị Thu</t>
  </si>
  <si>
    <t>Hằng</t>
  </si>
  <si>
    <t>Nguyễn Thị Xuân</t>
  </si>
  <si>
    <t>Hoa</t>
  </si>
  <si>
    <t>Phan Xuân</t>
  </si>
  <si>
    <t>Hòa</t>
  </si>
  <si>
    <t>Trần Văn</t>
  </si>
  <si>
    <t>Hùng</t>
  </si>
  <si>
    <t>Nguyễn Thành Bảo</t>
  </si>
  <si>
    <t>Hưng</t>
  </si>
  <si>
    <t>Trần Anh</t>
  </si>
  <si>
    <t>Huy</t>
  </si>
  <si>
    <t>Phạm Quốc</t>
  </si>
  <si>
    <t>Hồ Quốc</t>
  </si>
  <si>
    <t>Phạm Nguyên Bảo</t>
  </si>
  <si>
    <t>Huyền</t>
  </si>
  <si>
    <t>Dương Khánh</t>
  </si>
  <si>
    <t>Trịnh Đình Hiếu</t>
  </si>
  <si>
    <t>Lam</t>
  </si>
  <si>
    <t>Nguyễn Hải</t>
  </si>
  <si>
    <t>Lâm</t>
  </si>
  <si>
    <t>Trương Thị</t>
  </si>
  <si>
    <t>Lệ</t>
  </si>
  <si>
    <t>Phạm Lê Hồng</t>
  </si>
  <si>
    <t>Liên</t>
  </si>
  <si>
    <t>Nguyễn Thị Khánh</t>
  </si>
  <si>
    <t>Linh</t>
  </si>
  <si>
    <t>Kiều Lê Khánh</t>
  </si>
  <si>
    <t>Long</t>
  </si>
  <si>
    <t>Nguyễn Lê Hà</t>
  </si>
  <si>
    <t>My</t>
  </si>
  <si>
    <t>Nguyễn Thị Hà</t>
  </si>
  <si>
    <t>Lê Nguyễn Ni</t>
  </si>
  <si>
    <t>Na</t>
  </si>
  <si>
    <t>Nguyễn Thị Ti</t>
  </si>
  <si>
    <t>Nguyễn Ngọc Thu</t>
  </si>
  <si>
    <t>Nga</t>
  </si>
  <si>
    <t>Lê Đăng</t>
  </si>
  <si>
    <t>Nghĩa</t>
  </si>
  <si>
    <t>Đỗ Lê Thảo</t>
  </si>
  <si>
    <t>Nguyên</t>
  </si>
  <si>
    <t>Nguyễn Thị Thanh</t>
  </si>
  <si>
    <t>Nhàn</t>
  </si>
  <si>
    <t>Phạm Thị Cẩm</t>
  </si>
  <si>
    <t>Nhi</t>
  </si>
  <si>
    <t>Trần Phạm Ý</t>
  </si>
  <si>
    <t>Văn Thị Minh</t>
  </si>
  <si>
    <t>Lê Thị Hồng</t>
  </si>
  <si>
    <t>Nhung</t>
  </si>
  <si>
    <t>Trần Minh</t>
  </si>
  <si>
    <t>Phương</t>
  </si>
  <si>
    <t>Hồ Bảo Minh</t>
  </si>
  <si>
    <t>Quang</t>
  </si>
  <si>
    <t>Hà Khánh</t>
  </si>
  <si>
    <t>Quỳnh</t>
  </si>
  <si>
    <t>Nguyễn Thị Như</t>
  </si>
  <si>
    <t>Phạm Văn</t>
  </si>
  <si>
    <t>Tài</t>
  </si>
  <si>
    <t>Lê Nhật</t>
  </si>
  <si>
    <t>Thăng</t>
  </si>
  <si>
    <t>Nguyễn Diệu</t>
  </si>
  <si>
    <t>Thảo</t>
  </si>
  <si>
    <t>Trần Thu</t>
  </si>
  <si>
    <t>Vũ Thị Thanh</t>
  </si>
  <si>
    <t>Huỳnh Thị Anh</t>
  </si>
  <si>
    <t>Thi</t>
  </si>
  <si>
    <t>Nguyễn Huyền</t>
  </si>
  <si>
    <t>Thục</t>
  </si>
  <si>
    <t>Nguyễn Thị Thu</t>
  </si>
  <si>
    <t>Thuý</t>
  </si>
  <si>
    <t>Phan Thị Thanh</t>
  </si>
  <si>
    <t>Thúy</t>
  </si>
  <si>
    <t>Dương Ngọc</t>
  </si>
  <si>
    <t>Toàn</t>
  </si>
  <si>
    <t>Võ Thị Bích</t>
  </si>
  <si>
    <t>Trâm</t>
  </si>
  <si>
    <t>Đặng Thùy</t>
  </si>
  <si>
    <t>Võ Thị Bảo</t>
  </si>
  <si>
    <t>Trân</t>
  </si>
  <si>
    <t>Lê Thị Mỹ</t>
  </si>
  <si>
    <t>Trang</t>
  </si>
  <si>
    <t>Ngô Thị Ngọc</t>
  </si>
  <si>
    <t>Trinh</t>
  </si>
  <si>
    <t>Phạm Phú</t>
  </si>
  <si>
    <t>Trình</t>
  </si>
  <si>
    <t>Nguyễn Lê Thanh</t>
  </si>
  <si>
    <t>Trúc</t>
  </si>
  <si>
    <t>Nguyễn Anh</t>
  </si>
  <si>
    <t>Tú</t>
  </si>
  <si>
    <t>Nguyễn Thị Phương</t>
  </si>
  <si>
    <t>Uyên</t>
  </si>
  <si>
    <t>Phạm Thị Tố</t>
  </si>
  <si>
    <t>Nguyễn Đỗ Bảo</t>
  </si>
  <si>
    <t>Phan Đồng Hoàng</t>
  </si>
  <si>
    <t>Vi</t>
  </si>
  <si>
    <t>Nguyễn Lưu Thảo</t>
  </si>
  <si>
    <t>Ngô Thị Thanh</t>
  </si>
  <si>
    <t>Vy</t>
  </si>
  <si>
    <t>Nguyễn Thị Thảo</t>
  </si>
  <si>
    <t>Trần Ngọc Thành</t>
  </si>
  <si>
    <t>HOS 250 AIS</t>
  </si>
  <si>
    <t>Nguyễn Đức Hoàng</t>
  </si>
  <si>
    <t>Huỳnh Thị Kim</t>
  </si>
  <si>
    <t>Lê Viết Văn</t>
  </si>
  <si>
    <t>Bảo</t>
  </si>
  <si>
    <t>Nguyễn Thị Kiều</t>
  </si>
  <si>
    <t>Võ Công</t>
  </si>
  <si>
    <t>Trần Tiến</t>
  </si>
  <si>
    <t>Hồ Viết Thành</t>
  </si>
  <si>
    <t>Bùi Thị</t>
  </si>
  <si>
    <t>Nguyễn Thị Cẩm</t>
  </si>
  <si>
    <t>Ngô Viết</t>
  </si>
  <si>
    <t>Phan Dương Kỳ</t>
  </si>
  <si>
    <t>Ngô Nguyễn Phương</t>
  </si>
  <si>
    <t>Trương Nguyễn Thùy</t>
  </si>
  <si>
    <t>Võ Kế</t>
  </si>
  <si>
    <t>Nguyễn Gia</t>
  </si>
  <si>
    <t>Hoàng Trọng</t>
  </si>
  <si>
    <t>Hiệp</t>
  </si>
  <si>
    <t>Phan Đoàn Ngọc</t>
  </si>
  <si>
    <t>Hiếu</t>
  </si>
  <si>
    <t>Đặng Thùy Trung</t>
  </si>
  <si>
    <t>Nguyễn Phước Huy</t>
  </si>
  <si>
    <t>Trần Thị Quỳnh</t>
  </si>
  <si>
    <t>Hương</t>
  </si>
  <si>
    <t>Lê Minh</t>
  </si>
  <si>
    <t>Phạm Đức</t>
  </si>
  <si>
    <t>Ngô Quang</t>
  </si>
  <si>
    <t>Nguyễn Viết Minh</t>
  </si>
  <si>
    <t>Phạm Gia</t>
  </si>
  <si>
    <t xml:space="preserve">Trần </t>
  </si>
  <si>
    <t>Khôi</t>
  </si>
  <si>
    <t>Nông Thị</t>
  </si>
  <si>
    <t>Kiều</t>
  </si>
  <si>
    <t>Trần Mai</t>
  </si>
  <si>
    <t>Nguyễn Khánh</t>
  </si>
  <si>
    <t>Nguyễn Xuân Khánh</t>
  </si>
  <si>
    <t>Nguyễn Đức</t>
  </si>
  <si>
    <t>Lộc</t>
  </si>
  <si>
    <t>Ngô Hoàng Hiếu</t>
  </si>
  <si>
    <t>Minh</t>
  </si>
  <si>
    <t>Mỹ</t>
  </si>
  <si>
    <t>Ngà</t>
  </si>
  <si>
    <t>Nguyễn Thị Kim</t>
  </si>
  <si>
    <t>Ngân</t>
  </si>
  <si>
    <t>Lê Hữu</t>
  </si>
  <si>
    <t>Ngô Trần Hồng</t>
  </si>
  <si>
    <t>Ngọc</t>
  </si>
  <si>
    <t>Nguyễn Mai Ngọc Phương</t>
  </si>
  <si>
    <t>Nguyễn Đặng Thảo</t>
  </si>
  <si>
    <t>Võ Thị Minh</t>
  </si>
  <si>
    <t>Nguyệt</t>
  </si>
  <si>
    <t>Phạm Thị Thanh</t>
  </si>
  <si>
    <t>Nguyễn Trung</t>
  </si>
  <si>
    <t>Nhân</t>
  </si>
  <si>
    <t>Trần Phương</t>
  </si>
  <si>
    <t>Võ Ngọc Hoàng</t>
  </si>
  <si>
    <t>Nguyễn Yến</t>
  </si>
  <si>
    <t>Phạm Nguyễn Yến</t>
  </si>
  <si>
    <t>Lê Huỳnh</t>
  </si>
  <si>
    <t>Như</t>
  </si>
  <si>
    <t>Trần Hạ</t>
  </si>
  <si>
    <t>Ni</t>
  </si>
  <si>
    <t>Đỗ Vũ Phương</t>
  </si>
  <si>
    <t>Oanh</t>
  </si>
  <si>
    <t>Trần Hà Tú</t>
  </si>
  <si>
    <t>Lê Đức</t>
  </si>
  <si>
    <t>Phát</t>
  </si>
  <si>
    <t>Trương Phạm Minh</t>
  </si>
  <si>
    <t>Nguyễn Văn Vĩnh</t>
  </si>
  <si>
    <t>Phúc</t>
  </si>
  <si>
    <t>Nguyễn Trọng</t>
  </si>
  <si>
    <t>Trần Lưu Thiện</t>
  </si>
  <si>
    <t>Phước</t>
  </si>
  <si>
    <t>Trần Thị Uyên</t>
  </si>
  <si>
    <t>Phạm Mai</t>
  </si>
  <si>
    <t>Phan Phạm Phú</t>
  </si>
  <si>
    <t>Nguyễn Phạm Anh</t>
  </si>
  <si>
    <t>Quân</t>
  </si>
  <si>
    <t>Nguyễn Minh</t>
  </si>
  <si>
    <t>Lưu Quang Minh</t>
  </si>
  <si>
    <t>Huỳnh Nguyễn Song</t>
  </si>
  <si>
    <t>Quyên</t>
  </si>
  <si>
    <t>Đặng Nguyễn Như</t>
  </si>
  <si>
    <t>Nguyễn Tiểu</t>
  </si>
  <si>
    <t>Trương Công</t>
  </si>
  <si>
    <t>Phan Văn</t>
  </si>
  <si>
    <t>Thanh</t>
  </si>
  <si>
    <t>Lê Công</t>
  </si>
  <si>
    <t>Thành</t>
  </si>
  <si>
    <t>Nguyễn Lê Phương</t>
  </si>
  <si>
    <t>Dương Thị Thanh</t>
  </si>
  <si>
    <t>Nguyễn Quốc Quỳnh</t>
  </si>
  <si>
    <t>Nguyễn Hữu</t>
  </si>
  <si>
    <t>Thịnh</t>
  </si>
  <si>
    <t>Bùi Hoàng Minh</t>
  </si>
  <si>
    <t>Thư</t>
  </si>
  <si>
    <t>Lê Phạm Minh</t>
  </si>
  <si>
    <t>Nguyễn Phan Anh</t>
  </si>
  <si>
    <t>Nguyễn Thị Minh</t>
  </si>
  <si>
    <t>Nguyễn Thị</t>
  </si>
  <si>
    <t>Thương</t>
  </si>
  <si>
    <t>Võ Thị Thanh</t>
  </si>
  <si>
    <t>Nguyễn Hoàng Phương</t>
  </si>
  <si>
    <t>Thuỷ</t>
  </si>
  <si>
    <t>Hồ Thanh</t>
  </si>
  <si>
    <t>Phạm Nguyễn Thanh</t>
  </si>
  <si>
    <t>Thủy</t>
  </si>
  <si>
    <t>Trương Quang</t>
  </si>
  <si>
    <t>Tiến</t>
  </si>
  <si>
    <t>Lê Văn</t>
  </si>
  <si>
    <t>Tĩnh</t>
  </si>
  <si>
    <t>Phùng Văn</t>
  </si>
  <si>
    <t>Trần Ngọc</t>
  </si>
  <si>
    <t>Tới</t>
  </si>
  <si>
    <t>Dương Thùy</t>
  </si>
  <si>
    <t>Phan Đỗ Huyền</t>
  </si>
  <si>
    <t>Lê Trần Thùy</t>
  </si>
  <si>
    <t>Hồ Lê Thu</t>
  </si>
  <si>
    <t>Đặng Thị Kiều</t>
  </si>
  <si>
    <t>Lê Hoàng Bảo</t>
  </si>
  <si>
    <t>Trí</t>
  </si>
  <si>
    <t>Nguyễn Tiến</t>
  </si>
  <si>
    <t>Trung</t>
  </si>
  <si>
    <t>Lê Xuân</t>
  </si>
  <si>
    <t>Tuấn</t>
  </si>
  <si>
    <t>Trần Đỗ Thiện</t>
  </si>
  <si>
    <t>Nguyễn Trần Phương</t>
  </si>
  <si>
    <t>Nguyễn Thị Mỹ</t>
  </si>
  <si>
    <t>Phạm Thảo</t>
  </si>
  <si>
    <t>Vân</t>
  </si>
  <si>
    <t>Đinh Thùy</t>
  </si>
  <si>
    <t>Vũ</t>
  </si>
  <si>
    <t>Huỳnh Hiền</t>
  </si>
  <si>
    <t>Trương Thị Lan</t>
  </si>
  <si>
    <t>Phạm Thế</t>
  </si>
  <si>
    <t>Vỹ</t>
  </si>
  <si>
    <t>Lê Thị Kim</t>
  </si>
  <si>
    <t>Yến</t>
  </si>
  <si>
    <t>Nguyễn Lê Hải</t>
  </si>
  <si>
    <t>Nguyễn Thị Trâm</t>
  </si>
  <si>
    <t>HOS 250 C</t>
  </si>
  <si>
    <t>Trần Thị Hồng</t>
  </si>
  <si>
    <t>Lê Thị Thiên</t>
  </si>
  <si>
    <t>Bão</t>
  </si>
  <si>
    <t>Đặng Gia</t>
  </si>
  <si>
    <t>Bích</t>
  </si>
  <si>
    <t>Phan Thị Tuệ</t>
  </si>
  <si>
    <t>Cầm</t>
  </si>
  <si>
    <t>Đào Thị Quỳnh</t>
  </si>
  <si>
    <t>Chi</t>
  </si>
  <si>
    <t>Cường</t>
  </si>
  <si>
    <t>Dương Tấn</t>
  </si>
  <si>
    <t>Huỳnh Thị Mỹ</t>
  </si>
  <si>
    <t>Trương Kiều</t>
  </si>
  <si>
    <t>Dung</t>
  </si>
  <si>
    <t>Đào Quốc</t>
  </si>
  <si>
    <t>Dương Trà</t>
  </si>
  <si>
    <t>Nguyễn Thế</t>
  </si>
  <si>
    <t>Hải</t>
  </si>
  <si>
    <t>Nguyễn Thị Tuyết</t>
  </si>
  <si>
    <t>Trần Phạm Mỹ</t>
  </si>
  <si>
    <t>Hiền</t>
  </si>
  <si>
    <t>Đinh Phú</t>
  </si>
  <si>
    <t>Hoàng</t>
  </si>
  <si>
    <t>Ngô Phan Thanh</t>
  </si>
  <si>
    <t>Trịnh Thị Thúy</t>
  </si>
  <si>
    <t>Nguyễn Tuấn</t>
  </si>
  <si>
    <t>Khanh</t>
  </si>
  <si>
    <t>Nguyễn Viết Nam</t>
  </si>
  <si>
    <t>Khánh</t>
  </si>
  <si>
    <t>Huỳnh Bá Văn</t>
  </si>
  <si>
    <t>Khuê</t>
  </si>
  <si>
    <t>Ký</t>
  </si>
  <si>
    <t>Nguyễn Ngọc</t>
  </si>
  <si>
    <t>Hồ Thị Khánh</t>
  </si>
  <si>
    <t>Đoàn Thị Thuỳ</t>
  </si>
  <si>
    <t>Bùi Mỹ</t>
  </si>
  <si>
    <t>Đinh Thị Ngọc</t>
  </si>
  <si>
    <t>Lê Mạnh</t>
  </si>
  <si>
    <t>Hồ Văn</t>
  </si>
  <si>
    <t>Lực</t>
  </si>
  <si>
    <t>Nguyễn Thị Bảo</t>
  </si>
  <si>
    <t>Nguyễn Nhật Thảo</t>
  </si>
  <si>
    <t>Trần Bảo</t>
  </si>
  <si>
    <t>Trần Thị Bảo</t>
  </si>
  <si>
    <t>Nguyễn Bảo</t>
  </si>
  <si>
    <t>Hoàng Yến</t>
  </si>
  <si>
    <t>Phạm Thị Ngọc</t>
  </si>
  <si>
    <t>Nguyễn Lưu Linh</t>
  </si>
  <si>
    <t>Đào Kiều</t>
  </si>
  <si>
    <t>Nguyễn Quang</t>
  </si>
  <si>
    <t>Nguyễn Hồ Bảo</t>
  </si>
  <si>
    <t>Trần Thị Mỹ</t>
  </si>
  <si>
    <t>Nguyễn Hà Như</t>
  </si>
  <si>
    <t>Thái Lê Khánh</t>
  </si>
  <si>
    <t>Phạm Hoàng Thảo</t>
  </si>
  <si>
    <t>Nguyễn Lê Lệ</t>
  </si>
  <si>
    <t>Đinh Nguyễn Phước</t>
  </si>
  <si>
    <t>Nguyễn Thanh</t>
  </si>
  <si>
    <t>Nguyễn Đăng</t>
  </si>
  <si>
    <t>Trần Phương Quỳnh</t>
  </si>
  <si>
    <t>Võ Anh</t>
  </si>
  <si>
    <t>Phạm Thị Yến</t>
  </si>
  <si>
    <t>Thuận</t>
  </si>
  <si>
    <t>Đinh Châu</t>
  </si>
  <si>
    <t>Đinh Thị Thuỷ</t>
  </si>
  <si>
    <t>Tiên</t>
  </si>
  <si>
    <t>Đoàn Minh</t>
  </si>
  <si>
    <t>Võ Minh</t>
  </si>
  <si>
    <t>Nguyễn Phạm Kiều</t>
  </si>
  <si>
    <t>Quách Bảo</t>
  </si>
  <si>
    <t>Nguyễn Gia Bảo</t>
  </si>
  <si>
    <t>Phạm Thị Kiều</t>
  </si>
  <si>
    <t>Lê Phạm Thị Thuỳ</t>
  </si>
  <si>
    <t>Cao Thị Tuyết</t>
  </si>
  <si>
    <t>Võ Hoàng Diễm</t>
  </si>
  <si>
    <t>Trọng</t>
  </si>
  <si>
    <t>Trần Ngô Thanh</t>
  </si>
  <si>
    <t>Tùng</t>
  </si>
  <si>
    <t>Tô Thị Thanh</t>
  </si>
  <si>
    <t>Tuyền</t>
  </si>
  <si>
    <t>Trần Thị Ngọc</t>
  </si>
  <si>
    <t>Nguyễn Thị Tố</t>
  </si>
  <si>
    <t>Phạm Thị Thảo</t>
  </si>
  <si>
    <t>Nguyễn Công</t>
  </si>
  <si>
    <t>Vinh</t>
  </si>
  <si>
    <t>Hồ Nguyên</t>
  </si>
  <si>
    <t>Nguyễn Thị Yến</t>
  </si>
  <si>
    <t>Phạm Thị Hoàng</t>
  </si>
  <si>
    <t>Phan Bảo</t>
  </si>
  <si>
    <t>Ý</t>
  </si>
  <si>
    <t>Trần Thị Xuân</t>
  </si>
  <si>
    <t>Đinh Thị Lan</t>
  </si>
  <si>
    <t>HOS 250 E</t>
  </si>
  <si>
    <t>Phạm Ngọc Bảo</t>
  </si>
  <si>
    <t>Phạm Trung</t>
  </si>
  <si>
    <t>Bình</t>
  </si>
  <si>
    <t>Lưu Văn</t>
  </si>
  <si>
    <t>Phùng Thị Triều</t>
  </si>
  <si>
    <t>Trịnh Phú</t>
  </si>
  <si>
    <t>Chiến</t>
  </si>
  <si>
    <t>Trần Nguyễn Tiến</t>
  </si>
  <si>
    <t>Bùi Đặng Châu</t>
  </si>
  <si>
    <t>Trần Lê Cẩm</t>
  </si>
  <si>
    <t>Trần Hữu</t>
  </si>
  <si>
    <t>Ngô Hoàng</t>
  </si>
  <si>
    <t>Phan Lê Vũ</t>
  </si>
  <si>
    <t>Hạnh</t>
  </si>
  <si>
    <t>Nguyễn Viết Anh</t>
  </si>
  <si>
    <t>Hào</t>
  </si>
  <si>
    <t>Phan Thị Thu</t>
  </si>
  <si>
    <t>Hậu</t>
  </si>
  <si>
    <t>Hứa Hoàng</t>
  </si>
  <si>
    <t>Nguyễn Lê Hoàng</t>
  </si>
  <si>
    <t>Lê Phước</t>
  </si>
  <si>
    <t>Đoàn Phước</t>
  </si>
  <si>
    <t>Dương Thị Ngọc</t>
  </si>
  <si>
    <t>Trương Văn</t>
  </si>
  <si>
    <t>Vương Trí Anh</t>
  </si>
  <si>
    <t>Trần Nguyễn Hương Trà</t>
  </si>
  <si>
    <t>Huế</t>
  </si>
  <si>
    <t>Trần Thị Thu</t>
  </si>
  <si>
    <t>Phùng Tấn</t>
  </si>
  <si>
    <t>Hoàng Nhất</t>
  </si>
  <si>
    <t>Nguyễn Đức Lê</t>
  </si>
  <si>
    <t>Đặng Phương</t>
  </si>
  <si>
    <t>Bùi Hồ Khánh</t>
  </si>
  <si>
    <t>Bùi Đại Gia</t>
  </si>
  <si>
    <t>Phan Lê</t>
  </si>
  <si>
    <t>Khiêm</t>
  </si>
  <si>
    <t>Đặng Trần Huy</t>
  </si>
  <si>
    <t>Khoa</t>
  </si>
  <si>
    <t>Vũ Nguyễn Đình</t>
  </si>
  <si>
    <t>Nguyễn Lê Minh</t>
  </si>
  <si>
    <t>Kiên</t>
  </si>
  <si>
    <t>Nguyễn Thị Diệu</t>
  </si>
  <si>
    <t>Dương Thị Cẩm</t>
  </si>
  <si>
    <t>Ly</t>
  </si>
  <si>
    <t>Phan Hoàng</t>
  </si>
  <si>
    <t>Lê Nguyễn Bảo</t>
  </si>
  <si>
    <t>Ngô Kiều</t>
  </si>
  <si>
    <t>Võ Thị</t>
  </si>
  <si>
    <t>Trần Hoài</t>
  </si>
  <si>
    <t>Nam</t>
  </si>
  <si>
    <t>Lê Thị Trúc</t>
  </si>
  <si>
    <t>Lê Hoàng</t>
  </si>
  <si>
    <t>Nguyễn Hữu Minh</t>
  </si>
  <si>
    <t>Lê Cảnh Vĩ</t>
  </si>
  <si>
    <t>Phạm Thị Minh</t>
  </si>
  <si>
    <t>Nhật</t>
  </si>
  <si>
    <t>Huỳnh Văn</t>
  </si>
  <si>
    <t>Trần Tuyết</t>
  </si>
  <si>
    <t>Huỳnh Ngọc</t>
  </si>
  <si>
    <t>Phạm Nguyễn Quỳnh</t>
  </si>
  <si>
    <t>Lê Hồng</t>
  </si>
  <si>
    <t>Lê Thị Như</t>
  </si>
  <si>
    <t>Huỳnh Nguyễn Minh</t>
  </si>
  <si>
    <t>Huỳnh Bá</t>
  </si>
  <si>
    <t>Lê Nguyễn Minh</t>
  </si>
  <si>
    <t>Trần Lý Quán</t>
  </si>
  <si>
    <t>Thái Minh</t>
  </si>
  <si>
    <t>Hoàng Chính</t>
  </si>
  <si>
    <t>Lê Ngọc Minh</t>
  </si>
  <si>
    <t>Vũ Đức</t>
  </si>
  <si>
    <t>Phan Tấn</t>
  </si>
  <si>
    <t>Quốc</t>
  </si>
  <si>
    <t>Trần Nguyễn Mỹ</t>
  </si>
  <si>
    <t>Nguyễn Trần Ngọc</t>
  </si>
  <si>
    <t>Sen</t>
  </si>
  <si>
    <t>Tâm</t>
  </si>
  <si>
    <t>Trương Minh</t>
  </si>
  <si>
    <t>Đặng Võ Công</t>
  </si>
  <si>
    <t>Lê Hoài Ngọc</t>
  </si>
  <si>
    <t>Bùi Đình</t>
  </si>
  <si>
    <t>Thế</t>
  </si>
  <si>
    <t>Nguyễn Duy</t>
  </si>
  <si>
    <t>Thiên</t>
  </si>
  <si>
    <t>Đỗ Chí</t>
  </si>
  <si>
    <t>Thiện</t>
  </si>
  <si>
    <t>Phan Phước</t>
  </si>
  <si>
    <t>Nguyễn Quang Tiến</t>
  </si>
  <si>
    <t>Hồ Đắc Duy</t>
  </si>
  <si>
    <t>Nguyễn Phúc</t>
  </si>
  <si>
    <t>Huỳnh Thị Phương</t>
  </si>
  <si>
    <t>Thơm</t>
  </si>
  <si>
    <t>Nguyễn Lương Anh</t>
  </si>
  <si>
    <t>Đỗ Anh</t>
  </si>
  <si>
    <t>Lê Trần Cẩm</t>
  </si>
  <si>
    <t>Thuy</t>
  </si>
  <si>
    <t>Trần Thị Kim</t>
  </si>
  <si>
    <t>Thùy</t>
  </si>
  <si>
    <t>Phạm Đỗ Anh</t>
  </si>
  <si>
    <t>Thy</t>
  </si>
  <si>
    <t>Khổng Thanh</t>
  </si>
  <si>
    <t>Trà</t>
  </si>
  <si>
    <t>Lương Bảo</t>
  </si>
  <si>
    <t>Phan Thị Kim</t>
  </si>
  <si>
    <t>Thái Ngọc Bảo</t>
  </si>
  <si>
    <t>Trần Thị Thùy</t>
  </si>
  <si>
    <t>Đỗ Lê Huyền</t>
  </si>
  <si>
    <t>Phan Thị Thùy</t>
  </si>
  <si>
    <t>Võ Thị Thùy</t>
  </si>
  <si>
    <t>Nguyễn Thành</t>
  </si>
  <si>
    <t>Trương Thị Kim</t>
  </si>
  <si>
    <t>Nguyễn Thị Ánh</t>
  </si>
  <si>
    <t>Tuyết</t>
  </si>
  <si>
    <t>Nguyễn Cao Kỳ</t>
  </si>
  <si>
    <t>Nguyễn Quốc</t>
  </si>
  <si>
    <t>Viên</t>
  </si>
  <si>
    <t>Nguyễn Tăng Ái</t>
  </si>
  <si>
    <t>Trần Lương Vy</t>
  </si>
  <si>
    <t>Mai Huyền</t>
  </si>
  <si>
    <t>Huỳnh Thị Như</t>
  </si>
  <si>
    <t>HOS 250 G</t>
  </si>
  <si>
    <t>Nguyễn Mai Thị Kim</t>
  </si>
  <si>
    <t>Nguyễn Xuân Quang</t>
  </si>
  <si>
    <t>Nguyễn Nhật Quỳnh</t>
  </si>
  <si>
    <t>Phan Thị Minh</t>
  </si>
  <si>
    <t>Nguyễn Hửu</t>
  </si>
  <si>
    <t>Trần Quang</t>
  </si>
  <si>
    <t>Nguyễn Ngọc Khánh</t>
  </si>
  <si>
    <t>Bùi Thị Kim</t>
  </si>
  <si>
    <t>Trần Thị Út</t>
  </si>
  <si>
    <t>Hồ Hải</t>
  </si>
  <si>
    <t>Đăng</t>
  </si>
  <si>
    <t>Dương Duy</t>
  </si>
  <si>
    <t>Danh</t>
  </si>
  <si>
    <t>Lương Tiến</t>
  </si>
  <si>
    <t>Đệ</t>
  </si>
  <si>
    <t>Phạm Nguyễn Huy</t>
  </si>
  <si>
    <t>Đồng</t>
  </si>
  <si>
    <t>Lê Nguyễn Anh</t>
  </si>
  <si>
    <t>Trịnh Ái</t>
  </si>
  <si>
    <t>Võ Hoàng</t>
  </si>
  <si>
    <t>Gia</t>
  </si>
  <si>
    <t>Nguyễn Trúc</t>
  </si>
  <si>
    <t>Văn Thị Bảo</t>
  </si>
  <si>
    <t>Mai Thị Mỹ</t>
  </si>
  <si>
    <t>Ngô Thị Kim</t>
  </si>
  <si>
    <t>Trần Thị Thanh</t>
  </si>
  <si>
    <t>Hồ Xuân</t>
  </si>
  <si>
    <t>Hiển</t>
  </si>
  <si>
    <t>Mai Khánh</t>
  </si>
  <si>
    <t>Bùi Đức</t>
  </si>
  <si>
    <t>Đặng Văn Trường</t>
  </si>
  <si>
    <t>Ngô Lê Ngọc</t>
  </si>
  <si>
    <t>Nguyễn Tấn</t>
  </si>
  <si>
    <t>Khang</t>
  </si>
  <si>
    <t>Hứa Trần Vĩ</t>
  </si>
  <si>
    <t>Phạm Tuấn</t>
  </si>
  <si>
    <t>Nguyễn Như</t>
  </si>
  <si>
    <t>Trần Thị Thúy</t>
  </si>
  <si>
    <t>Hoàng Bảo</t>
  </si>
  <si>
    <t>Trần Đại</t>
  </si>
  <si>
    <t>Lập</t>
  </si>
  <si>
    <t>Phạm Đỗ Trúc</t>
  </si>
  <si>
    <t>Phan Khánh</t>
  </si>
  <si>
    <t>Trần Thị Đan</t>
  </si>
  <si>
    <t>Đinh Ngọc Thăng</t>
  </si>
  <si>
    <t>Nguyễn Đình</t>
  </si>
  <si>
    <t>Luân</t>
  </si>
  <si>
    <t>Bùi Thị Xuân</t>
  </si>
  <si>
    <t>Mai</t>
  </si>
  <si>
    <t>Lê Nguyễn Hoài</t>
  </si>
  <si>
    <t>Lương Tuệ Hà</t>
  </si>
  <si>
    <t>Phan Quang</t>
  </si>
  <si>
    <t>Phan Trần Khánh</t>
  </si>
  <si>
    <t>Cao Vũ Yến</t>
  </si>
  <si>
    <t>Văn Nguyễn Hữu</t>
  </si>
  <si>
    <t>Châu Quang</t>
  </si>
  <si>
    <t>Lê Uyên</t>
  </si>
  <si>
    <t>Phạm Huỳnh Yến</t>
  </si>
  <si>
    <t>Tôn Nữ Yến</t>
  </si>
  <si>
    <t>Hoàng Thị Quỳnh</t>
  </si>
  <si>
    <t>Trần Đình Hoàng</t>
  </si>
  <si>
    <t>Phi</t>
  </si>
  <si>
    <t>Đinh Trọng</t>
  </si>
  <si>
    <t>Huỳnh Thế</t>
  </si>
  <si>
    <t>Đinh Lê Hoài</t>
  </si>
  <si>
    <t>Phạm Minh</t>
  </si>
  <si>
    <t>Hoàng Ngọc Minh</t>
  </si>
  <si>
    <t>Trần Thị Như</t>
  </si>
  <si>
    <t>Nguyễn Phan Như</t>
  </si>
  <si>
    <t>Huỳnh Văn Tiến</t>
  </si>
  <si>
    <t>Sĩ</t>
  </si>
  <si>
    <t>Lưu Quảng</t>
  </si>
  <si>
    <t>Phan Thanh</t>
  </si>
  <si>
    <t>Thân Ngọc</t>
  </si>
  <si>
    <t>Hà Hoàng Phương</t>
  </si>
  <si>
    <t>Lê Thị Thanh</t>
  </si>
  <si>
    <t>Nguyễn Trí</t>
  </si>
  <si>
    <t>Trương Văn Hoàng</t>
  </si>
  <si>
    <t>Nguyễn Trường</t>
  </si>
  <si>
    <t>Thọ</t>
  </si>
  <si>
    <t>Phan Quốc</t>
  </si>
  <si>
    <t>Thông</t>
  </si>
  <si>
    <t>Hà Phước</t>
  </si>
  <si>
    <t>Thống</t>
  </si>
  <si>
    <t>Bùi Thị Cẩm</t>
  </si>
  <si>
    <t>Thu</t>
  </si>
  <si>
    <t>Vũ Minh</t>
  </si>
  <si>
    <t>Đào Kim</t>
  </si>
  <si>
    <t>Nguyễn Trần Vân</t>
  </si>
  <si>
    <t>Võ Triệu Hoài</t>
  </si>
  <si>
    <t>Nguyễn Lê Hoài</t>
  </si>
  <si>
    <t>Võ Như Cẩm</t>
  </si>
  <si>
    <t>Thủy Ngọc</t>
  </si>
  <si>
    <t>Tin</t>
  </si>
  <si>
    <t>Ngô Nguyễn Bảo</t>
  </si>
  <si>
    <t>Nguyễn Hoàng Bảo</t>
  </si>
  <si>
    <t>Triều</t>
  </si>
  <si>
    <t>Triệu</t>
  </si>
  <si>
    <t>Huỳnh Thị Kiều</t>
  </si>
  <si>
    <t>Đỗ Văn Quốc</t>
  </si>
  <si>
    <t>Đặng Tiến</t>
  </si>
  <si>
    <t>Phan Thị Phương</t>
  </si>
  <si>
    <t>Trương Nữ Cẩm</t>
  </si>
  <si>
    <t>Nguyễn Thảo</t>
  </si>
  <si>
    <t>Nguyễn Lê Thiện</t>
  </si>
  <si>
    <t>Văn</t>
  </si>
  <si>
    <t>Lê Quang</t>
  </si>
  <si>
    <t>Việt</t>
  </si>
  <si>
    <t>Huỳnh Văn Trọng</t>
  </si>
  <si>
    <t>Phạm Yến</t>
  </si>
  <si>
    <t>Trương Thị Tường</t>
  </si>
  <si>
    <t>Lê Nguyễn Tường</t>
  </si>
  <si>
    <t>Nguyễn Hùynh Như</t>
  </si>
  <si>
    <t>Dương Thị Phi</t>
  </si>
  <si>
    <t>HOS 250 I</t>
  </si>
  <si>
    <t>Huỳnh Quốc</t>
  </si>
  <si>
    <t>Nguyễn Hồ Ngọc</t>
  </si>
  <si>
    <t>Lê Thị Linh</t>
  </si>
  <si>
    <t>Hoàng Văn</t>
  </si>
  <si>
    <t>Nguyễn Linh</t>
  </si>
  <si>
    <t>Đan</t>
  </si>
  <si>
    <t>Phạm Lâm Quốc</t>
  </si>
  <si>
    <t>Lê Thị Kiều</t>
  </si>
  <si>
    <t>Lê Tấn</t>
  </si>
  <si>
    <t>Dũng</t>
  </si>
  <si>
    <t>Huỳnh Ngọc Thuỳ</t>
  </si>
  <si>
    <t>Dương Thị Kiều</t>
  </si>
  <si>
    <t>Trần Hương</t>
  </si>
  <si>
    <t>Trần Thị Hà</t>
  </si>
  <si>
    <t>Lê Nguyễn Việt</t>
  </si>
  <si>
    <t>Đinh Gia</t>
  </si>
  <si>
    <t>Trịnh Nguyễn Gia</t>
  </si>
  <si>
    <t>Trần Thị Thuý</t>
  </si>
  <si>
    <t>Lý Thị Bích</t>
  </si>
  <si>
    <t>Trịnh Duy</t>
  </si>
  <si>
    <t>Đinh Thị Kim</t>
  </si>
  <si>
    <t>Bùi Thị Thanh</t>
  </si>
  <si>
    <t>Dương Anh Huy</t>
  </si>
  <si>
    <t>Nguyễn Mạnh</t>
  </si>
  <si>
    <t>Nguyễn Bá</t>
  </si>
  <si>
    <t>Thái Trần Duy</t>
  </si>
  <si>
    <t>Nguyễn Thị Thúy</t>
  </si>
  <si>
    <t>Thái Văn</t>
  </si>
  <si>
    <t>Hữu</t>
  </si>
  <si>
    <t>Phan Mạnh</t>
  </si>
  <si>
    <t>Trần Nghĩa</t>
  </si>
  <si>
    <t>Nguyễn Diệp</t>
  </si>
  <si>
    <t>Hoàng Quốc</t>
  </si>
  <si>
    <t>Huỳnh Viết Tuấn</t>
  </si>
  <si>
    <t>Kiệt</t>
  </si>
  <si>
    <t>Nguyễn Đặng Thuỳ</t>
  </si>
  <si>
    <t>Nguyễn Thị Thuỳ</t>
  </si>
  <si>
    <t>Mãi</t>
  </si>
  <si>
    <t>Huỳnh Thị</t>
  </si>
  <si>
    <t>Mẫn</t>
  </si>
  <si>
    <t>Trương Thị Hà</t>
  </si>
  <si>
    <t>Đỗ Thị Kim</t>
  </si>
  <si>
    <t>Đỗ Thị Bích</t>
  </si>
  <si>
    <t>Nguyễn Rơ Chăm Hoàng</t>
  </si>
  <si>
    <t>Lê Kiều Hồng</t>
  </si>
  <si>
    <t>Nguyễn Quý Sơn</t>
  </si>
  <si>
    <t>Phan Thị Linh</t>
  </si>
  <si>
    <t>Hồ Uyển</t>
  </si>
  <si>
    <t>Dương Thị Quỳnh</t>
  </si>
  <si>
    <t>Thái Ngọc Quỳnh</t>
  </si>
  <si>
    <t>Phạm Nguyễn Kiều</t>
  </si>
  <si>
    <t>Lê Vũ Long</t>
  </si>
  <si>
    <t>Nguyễn Hồ Thanh</t>
  </si>
  <si>
    <t>Lê Nguyễn Mai</t>
  </si>
  <si>
    <t>Vũ Thị</t>
  </si>
  <si>
    <t>Phượng</t>
  </si>
  <si>
    <t>Trần Đình</t>
  </si>
  <si>
    <t>Nguyễn Lê Trúc</t>
  </si>
  <si>
    <t>Nguyễn Thuý</t>
  </si>
  <si>
    <t>Sương</t>
  </si>
  <si>
    <t>Đậu Tú</t>
  </si>
  <si>
    <t>Trần Thanh</t>
  </si>
  <si>
    <t>Trịnh Khắc</t>
  </si>
  <si>
    <t>Phạm Thị Thu</t>
  </si>
  <si>
    <t>Trần Thị Phương</t>
  </si>
  <si>
    <t>Nguyễn Vương Anh</t>
  </si>
  <si>
    <t>Thơ</t>
  </si>
  <si>
    <t>Trần Thị Anh</t>
  </si>
  <si>
    <t>Phạm Huỳnh Anh</t>
  </si>
  <si>
    <t>Nguyễn Thị Anh</t>
  </si>
  <si>
    <t>Lê Phạm Diệu</t>
  </si>
  <si>
    <t>Đặng Thị Thu</t>
  </si>
  <si>
    <t>Triệu Thị</t>
  </si>
  <si>
    <t>Hà Ngọc Bảo</t>
  </si>
  <si>
    <t>Trịnh Ngọc Đoan</t>
  </si>
  <si>
    <t>Châu Thị Thùy</t>
  </si>
  <si>
    <t>Mai Tú</t>
  </si>
  <si>
    <t>Trần Thị Tuyết</t>
  </si>
  <si>
    <t>Huỳnh Bảo</t>
  </si>
  <si>
    <t>Hà Nhật</t>
  </si>
  <si>
    <t>Trường</t>
  </si>
  <si>
    <t>Trần Thị Ánh</t>
  </si>
  <si>
    <t>Phan Thúy</t>
  </si>
  <si>
    <t>Võ Thúy</t>
  </si>
  <si>
    <t>Trịnh Khánh</t>
  </si>
  <si>
    <t>Vin</t>
  </si>
  <si>
    <t>Phạm Thị Kim</t>
  </si>
  <si>
    <t>Trương Lê</t>
  </si>
  <si>
    <t>Yên</t>
  </si>
  <si>
    <t>Mai Lê Bảo</t>
  </si>
  <si>
    <t>Nguyễn Võ Văn</t>
  </si>
  <si>
    <t>HOS 250 K</t>
  </si>
  <si>
    <t>Võ Nhật</t>
  </si>
  <si>
    <t>Nguyễn Thị Hồng</t>
  </si>
  <si>
    <t>Trần Nguyễn Duy</t>
  </si>
  <si>
    <t>Nguyễn Phúc Sơn</t>
  </si>
  <si>
    <t>Ca</t>
  </si>
  <si>
    <t>Chúc</t>
  </si>
  <si>
    <t>Phạm Nguyễn Tuấn</t>
  </si>
  <si>
    <t>Kiều Thị Mỹ</t>
  </si>
  <si>
    <t>Trần Xuân</t>
  </si>
  <si>
    <t>Võ Ngọc</t>
  </si>
  <si>
    <t>Đinh Thúy</t>
  </si>
  <si>
    <t>Cao Thúy</t>
  </si>
  <si>
    <t>Cao Mạnh</t>
  </si>
  <si>
    <t>Hoàn</t>
  </si>
  <si>
    <t>Trần Võ Huy</t>
  </si>
  <si>
    <t>Lê Thanh</t>
  </si>
  <si>
    <t>Trần Duy</t>
  </si>
  <si>
    <t>Nguyễn Ngọc Quỳnh</t>
  </si>
  <si>
    <t>Lâm Thị Diệu</t>
  </si>
  <si>
    <t>Nguyễn Thị Thùy</t>
  </si>
  <si>
    <t>Lương Ngọc</t>
  </si>
  <si>
    <t>Lê Huỳnh Tấn</t>
  </si>
  <si>
    <t>Phan Nhật</t>
  </si>
  <si>
    <t xml:space="preserve">Nguyễn </t>
  </si>
  <si>
    <t>Khải</t>
  </si>
  <si>
    <t>Trần Đình Quốc</t>
  </si>
  <si>
    <t>Lê Văn Anh</t>
  </si>
  <si>
    <t>Phan Gia</t>
  </si>
  <si>
    <t>Lan</t>
  </si>
  <si>
    <t>Phan Nguyễn Trúc</t>
  </si>
  <si>
    <t>Lê Hải Ngọc</t>
  </si>
  <si>
    <t>Đào Viết Hoàng</t>
  </si>
  <si>
    <t>Nguyễn Hoài</t>
  </si>
  <si>
    <t>Nguyễn Thị Hoàng</t>
  </si>
  <si>
    <t>Phan Thị Ti</t>
  </si>
  <si>
    <t>Trần Nữ Quỳnh</t>
  </si>
  <si>
    <t>Phạm Nguyễn Bảo</t>
  </si>
  <si>
    <t>Ngô Minh Hải</t>
  </si>
  <si>
    <t>Nguyễn Hồng</t>
  </si>
  <si>
    <t>Võ Trần Thục</t>
  </si>
  <si>
    <t>Nhiên</t>
  </si>
  <si>
    <t>Phạm Thị My</t>
  </si>
  <si>
    <t>Ny</t>
  </si>
  <si>
    <t>Trần Quang Tiến</t>
  </si>
  <si>
    <t>Nguyễn Văn Toàn</t>
  </si>
  <si>
    <t>Hồ Hữu Bảo</t>
  </si>
  <si>
    <t>Bùi Thị Kiều</t>
  </si>
  <si>
    <t>Quanh</t>
  </si>
  <si>
    <t>Huỳnh Hoàng</t>
  </si>
  <si>
    <t>Quý</t>
  </si>
  <si>
    <t>Nguyễn Thiện Thanh</t>
  </si>
  <si>
    <t>Bùi Thái Công</t>
  </si>
  <si>
    <t xml:space="preserve">Hoàng </t>
  </si>
  <si>
    <t>Huỳnh Tấn</t>
  </si>
  <si>
    <t>Trần Hồ Thị</t>
  </si>
  <si>
    <t>Bùi Lê Phương</t>
  </si>
  <si>
    <t>Nguyễn Thái Nguyên</t>
  </si>
  <si>
    <t>Trần Đặng Thanh</t>
  </si>
  <si>
    <t>Võ Thị Kiều</t>
  </si>
  <si>
    <t>Lê Phúc Anh</t>
  </si>
  <si>
    <t>Bùi Thị Thuỷ</t>
  </si>
  <si>
    <t>Nguyễn Mai Thảo</t>
  </si>
  <si>
    <t>Dương Trần Công</t>
  </si>
  <si>
    <t>Nguyễn Thị Bích</t>
  </si>
  <si>
    <t>Nguyễn Ngọc Bảo</t>
  </si>
  <si>
    <t>Lê Ngọc Huyền</t>
  </si>
  <si>
    <t>Võ Đức</t>
  </si>
  <si>
    <t>Mai Phương</t>
  </si>
  <si>
    <t>La Phước</t>
  </si>
  <si>
    <t>Ngô Thanh</t>
  </si>
  <si>
    <t>Nguyễn Huy</t>
  </si>
  <si>
    <t>Tường</t>
  </si>
  <si>
    <t>Nguyễn Thị Tường</t>
  </si>
  <si>
    <t>Lê Thị Bảo</t>
  </si>
  <si>
    <t>Đinh Xuân Tường</t>
  </si>
  <si>
    <t>Võ Xuân</t>
  </si>
  <si>
    <t>Xuân</t>
  </si>
  <si>
    <t>HOS 250 M</t>
  </si>
  <si>
    <t>Dương Ngọc Hoàng</t>
  </si>
  <si>
    <t>Huỳnh Thị Ngọc</t>
  </si>
  <si>
    <t>Hồ Nguyễn Phước</t>
  </si>
  <si>
    <t>Lê Mai Hải</t>
  </si>
  <si>
    <t>Giao Thành</t>
  </si>
  <si>
    <t>Đoàn Thị Ngọc</t>
  </si>
  <si>
    <t>Nguyễn Liên</t>
  </si>
  <si>
    <t>Đặng Hữu</t>
  </si>
  <si>
    <t>Trương Anh</t>
  </si>
  <si>
    <t>Hường</t>
  </si>
  <si>
    <t>Lê Khánh</t>
  </si>
  <si>
    <t>Lê Nguyễn Văn</t>
  </si>
  <si>
    <t>Trần Ngọc Anh</t>
  </si>
  <si>
    <t>Bùi Tấn</t>
  </si>
  <si>
    <t>Lê Duy</t>
  </si>
  <si>
    <t>Đoàn Thị Mai</t>
  </si>
  <si>
    <t>Nguyễn Phan Phước</t>
  </si>
  <si>
    <t>Nguyễn Quốc Bảo</t>
  </si>
  <si>
    <t>Lê Quỳnh Diễm</t>
  </si>
  <si>
    <t xml:space="preserve">Ksor </t>
  </si>
  <si>
    <t>Ngoại</t>
  </si>
  <si>
    <t>Nguyễn Lê Như</t>
  </si>
  <si>
    <t>Hồ Nguyên Giáng</t>
  </si>
  <si>
    <t>Lê Huỳnh Bảo</t>
  </si>
  <si>
    <t>Biện Thành</t>
  </si>
  <si>
    <t>Lê Thị Yến</t>
  </si>
  <si>
    <t>Huỳnh Thị Uyên</t>
  </si>
  <si>
    <t>Nguyễn Phước An</t>
  </si>
  <si>
    <t>Ninh</t>
  </si>
  <si>
    <t>Pháp</t>
  </si>
  <si>
    <t>Đào Thị Thu</t>
  </si>
  <si>
    <t>Phạm Như</t>
  </si>
  <si>
    <t>Hồ Phước</t>
  </si>
  <si>
    <t>Sang</t>
  </si>
  <si>
    <t>Đặng Trần Phương</t>
  </si>
  <si>
    <t>Tây</t>
  </si>
  <si>
    <t>Thắng</t>
  </si>
  <si>
    <t>Huỳnh Lưu Anh</t>
  </si>
  <si>
    <t>Nguyễn Trần Thùy</t>
  </si>
  <si>
    <t>Nguyễn Thị Huyền</t>
  </si>
  <si>
    <t>Huỳnh Hồ Thảo</t>
  </si>
  <si>
    <t>Nguyễn Trần Thuỳ</t>
  </si>
  <si>
    <t>Triển</t>
  </si>
  <si>
    <t>Nguyễn Lê</t>
  </si>
  <si>
    <t>Phạm Thị</t>
  </si>
  <si>
    <t>Nguyễn Tường</t>
  </si>
  <si>
    <t>Phạm Hữu</t>
  </si>
  <si>
    <t>Huỳnh Thị Nhật</t>
  </si>
  <si>
    <t>Nguyễn Thái</t>
  </si>
  <si>
    <t>Bùi Thị Hải</t>
  </si>
  <si>
    <t>K30DLK</t>
  </si>
  <si>
    <t>K28NAD</t>
  </si>
  <si>
    <t>K30DLL</t>
  </si>
  <si>
    <t>K30PSU-DLL</t>
  </si>
  <si>
    <t>K31PSU-DLL</t>
  </si>
  <si>
    <t>K27DLK</t>
  </si>
  <si>
    <t>K28DLL</t>
  </si>
  <si>
    <t>K29DLL</t>
  </si>
  <si>
    <t>K28DLK</t>
  </si>
  <si>
    <t>K26DLK</t>
  </si>
  <si>
    <t>K29DLK</t>
  </si>
  <si>
    <t>K27NAD</t>
  </si>
  <si>
    <t>K30VNH</t>
  </si>
  <si>
    <t>K30DHD</t>
  </si>
  <si>
    <t>K29NAD</t>
  </si>
  <si>
    <t>K29DHD</t>
  </si>
  <si>
    <t>K30NAD</t>
  </si>
  <si>
    <t>K28DHD</t>
  </si>
  <si>
    <t>K31DLL</t>
  </si>
  <si>
    <t>K29PSU-DLL</t>
  </si>
  <si>
    <t>208/1</t>
  </si>
  <si>
    <t>208/2</t>
  </si>
  <si>
    <t>208/3</t>
  </si>
  <si>
    <t>208/4</t>
  </si>
  <si>
    <t>DANH SÁCH SINH VIÊN DỰ THI KTHP * LỚP: HOS 250 (A-AIS-C-E-G-I-K-M)</t>
  </si>
  <si>
    <t>MÔN:    Tài Nguyên Du Lịch  *   SỐ TÍN CHỈ: 3</t>
  </si>
  <si>
    <t>MÃ MÔN: HOS 250</t>
  </si>
  <si>
    <t>HK: 1 (2025-2026)</t>
  </si>
  <si>
    <t>Lần thi : 1</t>
  </si>
  <si>
    <t xml:space="preserve">Thời gian:  07h30 - 23/12/2025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</si>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</sst>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808" sqref="M808"/>
      <selection pane="topRight" activeCell="M808" sqref="M808"/>
      <selection pane="bottomLeft" activeCell="M808" sqref="M808"/>
      <selection pane="bottomRight" activeCell="W1148" sqref="W1148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.140625" style="12" customWidth="1"/>
    <col min="7" max="7" width="11.85546875" style="12" customWidth="1"/>
    <col min="8" max="8" width="4.140625" style="12" customWidth="1"/>
    <col min="9" max="9" width="10.42578125" style="12" customWidth="1"/>
    <col min="10" max="10" width="4.7109375" style="12" customWidth="1"/>
    <col min="11" max="11" width="12.85546875" style="12" customWidth="1"/>
    <col min="12" max="12" width="8.285156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894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48</v>
      </c>
      <c r="C2" s="31"/>
      <c r="D2" s="31"/>
      <c r="E2" s="31" t="s">
        <v>895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896</v>
      </c>
      <c r="H3" s="31"/>
      <c r="I3" s="31"/>
      <c r="J3" s="8"/>
      <c r="K3" s="10" t="s">
        <v>897</v>
      </c>
    </row>
    <row r="4" spans="1:12" s="14" customFormat="1" ht="18.75" customHeight="1">
      <c r="I4" s="21"/>
      <c r="J4" s="8"/>
      <c r="K4" s="10" t="s">
        <v>898</v>
      </c>
    </row>
    <row r="5" spans="1:12" s="24" customFormat="1" ht="18.75" customHeight="1">
      <c r="B5" s="25" t="s">
        <v>899</v>
      </c>
      <c r="C5" s="26"/>
      <c r="D5" s="27"/>
      <c r="E5" s="25"/>
      <c r="F5" s="25"/>
      <c r="G5" s="29" t="s">
        <v>890</v>
      </c>
      <c r="H5" s="25" t="s">
        <v>900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30218062729</v>
      </c>
      <c r="D9" s="18" t="s">
        <v>49</v>
      </c>
      <c r="E9" s="19" t="s">
        <v>50</v>
      </c>
      <c r="F9" s="20" t="s">
        <v>51</v>
      </c>
      <c r="G9" s="20" t="s">
        <v>870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30208040345</v>
      </c>
      <c r="D10" s="18" t="s">
        <v>52</v>
      </c>
      <c r="E10" s="19" t="s">
        <v>53</v>
      </c>
      <c r="F10" s="20" t="s">
        <v>51</v>
      </c>
      <c r="G10" s="20" t="s">
        <v>870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30206148426</v>
      </c>
      <c r="D11" s="18" t="s">
        <v>54</v>
      </c>
      <c r="E11" s="19" t="s">
        <v>55</v>
      </c>
      <c r="F11" s="20" t="s">
        <v>51</v>
      </c>
      <c r="G11" s="20">
        <v>0</v>
      </c>
      <c r="H11" s="20"/>
      <c r="I11" s="20"/>
      <c r="J11" s="20"/>
      <c r="K11" s="20"/>
      <c r="L11" s="22" t="s">
        <v>17</v>
      </c>
    </row>
    <row r="12" spans="1:12" ht="18.75" customHeight="1">
      <c r="A12" s="8">
        <v>4</v>
      </c>
      <c r="B12" s="17">
        <v>4</v>
      </c>
      <c r="C12" s="17">
        <v>30212352954</v>
      </c>
      <c r="D12" s="18" t="s">
        <v>56</v>
      </c>
      <c r="E12" s="19" t="s">
        <v>57</v>
      </c>
      <c r="F12" s="20" t="s">
        <v>51</v>
      </c>
      <c r="G12" s="20" t="s">
        <v>870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30218058201</v>
      </c>
      <c r="D13" s="18" t="s">
        <v>58</v>
      </c>
      <c r="E13" s="19" t="s">
        <v>59</v>
      </c>
      <c r="F13" s="20" t="s">
        <v>51</v>
      </c>
      <c r="G13" s="20" t="s">
        <v>870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30206226441</v>
      </c>
      <c r="D14" s="18" t="s">
        <v>60</v>
      </c>
      <c r="E14" s="19" t="s">
        <v>61</v>
      </c>
      <c r="F14" s="20" t="s">
        <v>51</v>
      </c>
      <c r="G14" s="20">
        <v>0</v>
      </c>
      <c r="H14" s="20"/>
      <c r="I14" s="20"/>
      <c r="J14" s="20"/>
      <c r="K14" s="20"/>
      <c r="L14" s="22" t="s">
        <v>17</v>
      </c>
    </row>
    <row r="15" spans="1:12" ht="18.75" customHeight="1">
      <c r="A15" s="8">
        <v>7</v>
      </c>
      <c r="B15" s="17">
        <v>7</v>
      </c>
      <c r="C15" s="17">
        <v>30208062749</v>
      </c>
      <c r="D15" s="18" t="s">
        <v>62</v>
      </c>
      <c r="E15" s="19" t="s">
        <v>61</v>
      </c>
      <c r="F15" s="20" t="s">
        <v>51</v>
      </c>
      <c r="G15" s="20" t="s">
        <v>870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30208028504</v>
      </c>
      <c r="D16" s="18" t="s">
        <v>63</v>
      </c>
      <c r="E16" s="19" t="s">
        <v>64</v>
      </c>
      <c r="F16" s="20" t="s">
        <v>51</v>
      </c>
      <c r="G16" s="20" t="s">
        <v>870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30208027575</v>
      </c>
      <c r="D17" s="18" t="s">
        <v>65</v>
      </c>
      <c r="E17" s="19" t="s">
        <v>66</v>
      </c>
      <c r="F17" s="20" t="s">
        <v>51</v>
      </c>
      <c r="G17" s="20" t="s">
        <v>870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30218029348</v>
      </c>
      <c r="D18" s="18" t="s">
        <v>67</v>
      </c>
      <c r="E18" s="19" t="s">
        <v>68</v>
      </c>
      <c r="F18" s="20" t="s">
        <v>51</v>
      </c>
      <c r="G18" s="20" t="s">
        <v>870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30206553792</v>
      </c>
      <c r="D19" s="18" t="s">
        <v>69</v>
      </c>
      <c r="E19" s="19" t="s">
        <v>70</v>
      </c>
      <c r="F19" s="20" t="s">
        <v>51</v>
      </c>
      <c r="G19" s="20" t="s">
        <v>870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30208226470</v>
      </c>
      <c r="D20" s="18" t="s">
        <v>71</v>
      </c>
      <c r="E20" s="19" t="s">
        <v>70</v>
      </c>
      <c r="F20" s="20" t="s">
        <v>51</v>
      </c>
      <c r="G20" s="20" t="s">
        <v>870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30208049342</v>
      </c>
      <c r="D21" s="18" t="s">
        <v>72</v>
      </c>
      <c r="E21" s="19" t="s">
        <v>73</v>
      </c>
      <c r="F21" s="20" t="s">
        <v>51</v>
      </c>
      <c r="G21" s="20" t="s">
        <v>870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30218058205</v>
      </c>
      <c r="D22" s="18" t="s">
        <v>74</v>
      </c>
      <c r="E22" s="19" t="s">
        <v>75</v>
      </c>
      <c r="F22" s="20" t="s">
        <v>51</v>
      </c>
      <c r="G22" s="20" t="s">
        <v>870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30208046239</v>
      </c>
      <c r="D23" s="18" t="s">
        <v>76</v>
      </c>
      <c r="E23" s="19" t="s">
        <v>77</v>
      </c>
      <c r="F23" s="20" t="s">
        <v>51</v>
      </c>
      <c r="G23" s="20" t="s">
        <v>870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30208050697</v>
      </c>
      <c r="D24" s="18" t="s">
        <v>78</v>
      </c>
      <c r="E24" s="19" t="s">
        <v>79</v>
      </c>
      <c r="F24" s="20" t="s">
        <v>51</v>
      </c>
      <c r="G24" s="20" t="s">
        <v>870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30218044894</v>
      </c>
      <c r="D25" s="18" t="s">
        <v>80</v>
      </c>
      <c r="E25" s="19" t="s">
        <v>81</v>
      </c>
      <c r="F25" s="20" t="s">
        <v>51</v>
      </c>
      <c r="G25" s="20" t="s">
        <v>870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30208064082</v>
      </c>
      <c r="D26" s="18" t="s">
        <v>82</v>
      </c>
      <c r="E26" s="19" t="s">
        <v>83</v>
      </c>
      <c r="F26" s="20" t="s">
        <v>51</v>
      </c>
      <c r="G26" s="20" t="s">
        <v>870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30217339746</v>
      </c>
      <c r="D27" s="18" t="s">
        <v>84</v>
      </c>
      <c r="E27" s="19" t="s">
        <v>85</v>
      </c>
      <c r="F27" s="20" t="s">
        <v>51</v>
      </c>
      <c r="G27" s="20">
        <v>0</v>
      </c>
      <c r="H27" s="20"/>
      <c r="I27" s="20"/>
      <c r="J27" s="20"/>
      <c r="K27" s="20"/>
      <c r="L27" s="22" t="s">
        <v>17</v>
      </c>
    </row>
    <row r="28" spans="1:12" ht="18.75" customHeight="1">
      <c r="A28" s="8">
        <v>20</v>
      </c>
      <c r="B28" s="17">
        <v>20</v>
      </c>
      <c r="C28" s="17">
        <v>30218121970</v>
      </c>
      <c r="D28" s="18" t="s">
        <v>86</v>
      </c>
      <c r="E28" s="19" t="s">
        <v>87</v>
      </c>
      <c r="F28" s="20" t="s">
        <v>51</v>
      </c>
      <c r="G28" s="20" t="s">
        <v>870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30216636630</v>
      </c>
      <c r="D29" s="18" t="s">
        <v>88</v>
      </c>
      <c r="E29" s="19" t="s">
        <v>89</v>
      </c>
      <c r="F29" s="20" t="s">
        <v>51</v>
      </c>
      <c r="G29" s="20" t="s">
        <v>870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29211121041</v>
      </c>
      <c r="D30" s="18" t="s">
        <v>90</v>
      </c>
      <c r="E30" s="19" t="s">
        <v>91</v>
      </c>
      <c r="F30" s="20" t="s">
        <v>51</v>
      </c>
      <c r="G30" s="20" t="s">
        <v>870</v>
      </c>
      <c r="H30" s="20"/>
      <c r="I30" s="20"/>
      <c r="J30" s="20"/>
      <c r="K30" s="20"/>
      <c r="L30" s="22" t="s">
        <v>17</v>
      </c>
    </row>
    <row r="31" spans="1:12" ht="18.75" customHeight="1">
      <c r="A31" s="8">
        <v>23</v>
      </c>
      <c r="B31" s="17">
        <v>23</v>
      </c>
      <c r="C31" s="17">
        <v>30215221720</v>
      </c>
      <c r="D31" s="18" t="s">
        <v>92</v>
      </c>
      <c r="E31" s="19" t="s">
        <v>91</v>
      </c>
      <c r="F31" s="20" t="s">
        <v>51</v>
      </c>
      <c r="G31" s="20" t="s">
        <v>870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901</v>
      </c>
      <c r="B32" s="17">
        <v>24</v>
      </c>
      <c r="C32" s="17" t="s">
        <v>902</v>
      </c>
      <c r="D32" s="18" t="s">
        <v>902</v>
      </c>
      <c r="E32" s="19" t="s">
        <v>902</v>
      </c>
      <c r="F32" s="20" t="s">
        <v>902</v>
      </c>
      <c r="G32" s="20" t="s">
        <v>902</v>
      </c>
      <c r="H32" s="20"/>
      <c r="I32" s="20"/>
      <c r="J32" s="20"/>
      <c r="K32" s="20"/>
      <c r="L32" s="22" t="s">
        <v>902</v>
      </c>
    </row>
    <row r="33" spans="1:12" ht="18.75" customHeight="1">
      <c r="A33" s="8" t="s">
        <v>901</v>
      </c>
      <c r="B33" s="17">
        <v>25</v>
      </c>
      <c r="C33" s="17" t="s">
        <v>902</v>
      </c>
      <c r="D33" s="18" t="s">
        <v>902</v>
      </c>
      <c r="E33" s="19" t="s">
        <v>902</v>
      </c>
      <c r="F33" s="20" t="s">
        <v>902</v>
      </c>
      <c r="G33" s="20" t="s">
        <v>902</v>
      </c>
      <c r="H33" s="20"/>
      <c r="I33" s="20"/>
      <c r="J33" s="20"/>
      <c r="K33" s="20"/>
      <c r="L33" s="22" t="s">
        <v>902</v>
      </c>
    </row>
    <row r="34" spans="1:12" ht="18.75" customHeight="1">
      <c r="A34" s="8" t="s">
        <v>901</v>
      </c>
      <c r="B34" s="17">
        <v>26</v>
      </c>
      <c r="C34" s="17" t="s">
        <v>902</v>
      </c>
      <c r="D34" s="18" t="s">
        <v>902</v>
      </c>
      <c r="E34" s="19" t="s">
        <v>902</v>
      </c>
      <c r="F34" s="20" t="s">
        <v>902</v>
      </c>
      <c r="G34" s="20" t="s">
        <v>902</v>
      </c>
      <c r="H34" s="20"/>
      <c r="I34" s="20"/>
      <c r="J34" s="20"/>
      <c r="K34" s="20"/>
      <c r="L34" s="22" t="s">
        <v>902</v>
      </c>
    </row>
    <row r="35" spans="1:12" ht="18.75" customHeight="1">
      <c r="A35" s="8" t="s">
        <v>901</v>
      </c>
      <c r="B35" s="17">
        <v>27</v>
      </c>
      <c r="C35" s="17" t="s">
        <v>902</v>
      </c>
      <c r="D35" s="18" t="s">
        <v>902</v>
      </c>
      <c r="E35" s="19" t="s">
        <v>902</v>
      </c>
      <c r="F35" s="20" t="s">
        <v>902</v>
      </c>
      <c r="G35" s="20" t="s">
        <v>902</v>
      </c>
      <c r="H35" s="20"/>
      <c r="I35" s="20"/>
      <c r="J35" s="20"/>
      <c r="K35" s="20"/>
      <c r="L35" s="22" t="s">
        <v>902</v>
      </c>
    </row>
    <row r="36" spans="1:12" ht="18.75" customHeight="1">
      <c r="A36" s="8" t="s">
        <v>901</v>
      </c>
      <c r="B36" s="17">
        <v>28</v>
      </c>
      <c r="C36" s="17" t="s">
        <v>902</v>
      </c>
      <c r="D36" s="18" t="s">
        <v>902</v>
      </c>
      <c r="E36" s="19" t="s">
        <v>902</v>
      </c>
      <c r="F36" s="20" t="s">
        <v>902</v>
      </c>
      <c r="G36" s="20" t="s">
        <v>902</v>
      </c>
      <c r="H36" s="20"/>
      <c r="I36" s="20"/>
      <c r="J36" s="20"/>
      <c r="K36" s="20"/>
      <c r="L36" s="22" t="s">
        <v>902</v>
      </c>
    </row>
    <row r="37" spans="1:12" s="26" customFormat="1" ht="18.75" customHeight="1">
      <c r="B37" s="25" t="s">
        <v>899</v>
      </c>
      <c r="D37" s="27"/>
      <c r="E37" s="25"/>
      <c r="F37" s="25"/>
      <c r="G37" s="29" t="s">
        <v>891</v>
      </c>
      <c r="H37" s="25" t="s">
        <v>903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24</v>
      </c>
      <c r="B40" s="17">
        <v>1</v>
      </c>
      <c r="C40" s="17">
        <v>30218223574</v>
      </c>
      <c r="D40" s="18" t="s">
        <v>93</v>
      </c>
      <c r="E40" s="19" t="s">
        <v>91</v>
      </c>
      <c r="F40" s="20" t="s">
        <v>51</v>
      </c>
      <c r="G40" s="20" t="s">
        <v>870</v>
      </c>
      <c r="H40" s="20"/>
      <c r="I40" s="20"/>
      <c r="J40" s="20"/>
      <c r="K40" s="20"/>
      <c r="L40" s="22" t="s">
        <v>17</v>
      </c>
    </row>
    <row r="41" spans="1:12" ht="18.75" customHeight="1">
      <c r="A41" s="8">
        <v>25</v>
      </c>
      <c r="B41" s="17">
        <v>2</v>
      </c>
      <c r="C41" s="17">
        <v>30208040360</v>
      </c>
      <c r="D41" s="18" t="s">
        <v>94</v>
      </c>
      <c r="E41" s="19" t="s">
        <v>95</v>
      </c>
      <c r="F41" s="20" t="s">
        <v>51</v>
      </c>
      <c r="G41" s="20" t="s">
        <v>870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30208058222</v>
      </c>
      <c r="D42" s="18" t="s">
        <v>96</v>
      </c>
      <c r="E42" s="19" t="s">
        <v>95</v>
      </c>
      <c r="F42" s="20" t="s">
        <v>51</v>
      </c>
      <c r="G42" s="20" t="s">
        <v>870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30208048650</v>
      </c>
      <c r="D43" s="18" t="s">
        <v>97</v>
      </c>
      <c r="E43" s="19" t="s">
        <v>98</v>
      </c>
      <c r="F43" s="20" t="s">
        <v>51</v>
      </c>
      <c r="G43" s="20" t="s">
        <v>870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30218457907</v>
      </c>
      <c r="D44" s="18" t="s">
        <v>99</v>
      </c>
      <c r="E44" s="19" t="s">
        <v>100</v>
      </c>
      <c r="F44" s="20" t="s">
        <v>51</v>
      </c>
      <c r="G44" s="20" t="s">
        <v>870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30208063981</v>
      </c>
      <c r="D45" s="18" t="s">
        <v>101</v>
      </c>
      <c r="E45" s="19" t="s">
        <v>102</v>
      </c>
      <c r="F45" s="20" t="s">
        <v>51</v>
      </c>
      <c r="G45" s="20" t="s">
        <v>870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30208058237</v>
      </c>
      <c r="D46" s="18" t="s">
        <v>103</v>
      </c>
      <c r="E46" s="19" t="s">
        <v>104</v>
      </c>
      <c r="F46" s="20" t="s">
        <v>51</v>
      </c>
      <c r="G46" s="20" t="s">
        <v>870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30208058240</v>
      </c>
      <c r="D47" s="18" t="s">
        <v>105</v>
      </c>
      <c r="E47" s="19" t="s">
        <v>106</v>
      </c>
      <c r="F47" s="20" t="s">
        <v>51</v>
      </c>
      <c r="G47" s="20" t="s">
        <v>870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30208136494</v>
      </c>
      <c r="D48" s="18" t="s">
        <v>107</v>
      </c>
      <c r="E48" s="19" t="s">
        <v>106</v>
      </c>
      <c r="F48" s="20" t="s">
        <v>51</v>
      </c>
      <c r="G48" s="20" t="s">
        <v>870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30218027365</v>
      </c>
      <c r="D49" s="18" t="s">
        <v>56</v>
      </c>
      <c r="E49" s="19" t="s">
        <v>108</v>
      </c>
      <c r="F49" s="20" t="s">
        <v>51</v>
      </c>
      <c r="G49" s="20" t="s">
        <v>870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29208058445</v>
      </c>
      <c r="D50" s="18" t="s">
        <v>109</v>
      </c>
      <c r="E50" s="19" t="s">
        <v>110</v>
      </c>
      <c r="F50" s="20" t="s">
        <v>51</v>
      </c>
      <c r="G50" s="20">
        <v>0</v>
      </c>
      <c r="H50" s="20"/>
      <c r="I50" s="20"/>
      <c r="J50" s="20"/>
      <c r="K50" s="20"/>
      <c r="L50" s="22" t="s">
        <v>17</v>
      </c>
    </row>
    <row r="51" spans="1:12" ht="18.75" customHeight="1">
      <c r="A51" s="8">
        <v>35</v>
      </c>
      <c r="B51" s="17">
        <v>12</v>
      </c>
      <c r="C51" s="17">
        <v>30208058253</v>
      </c>
      <c r="D51" s="18" t="s">
        <v>111</v>
      </c>
      <c r="E51" s="19" t="s">
        <v>110</v>
      </c>
      <c r="F51" s="20" t="s">
        <v>51</v>
      </c>
      <c r="G51" s="20" t="s">
        <v>870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30208022236</v>
      </c>
      <c r="D52" s="18" t="s">
        <v>112</v>
      </c>
      <c r="E52" s="19" t="s">
        <v>113</v>
      </c>
      <c r="F52" s="20" t="s">
        <v>51</v>
      </c>
      <c r="G52" s="20" t="s">
        <v>870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30208053888</v>
      </c>
      <c r="D53" s="18" t="s">
        <v>114</v>
      </c>
      <c r="E53" s="19" t="s">
        <v>113</v>
      </c>
      <c r="F53" s="20" t="s">
        <v>51</v>
      </c>
      <c r="G53" s="20" t="s">
        <v>870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30204642373</v>
      </c>
      <c r="D54" s="18" t="s">
        <v>115</v>
      </c>
      <c r="E54" s="19" t="s">
        <v>116</v>
      </c>
      <c r="F54" s="20" t="s">
        <v>51</v>
      </c>
      <c r="G54" s="20" t="s">
        <v>870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30218028176</v>
      </c>
      <c r="D55" s="18" t="s">
        <v>117</v>
      </c>
      <c r="E55" s="19" t="s">
        <v>118</v>
      </c>
      <c r="F55" s="20" t="s">
        <v>51</v>
      </c>
      <c r="G55" s="20" t="s">
        <v>870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30207237653</v>
      </c>
      <c r="D56" s="18" t="s">
        <v>119</v>
      </c>
      <c r="E56" s="19" t="s">
        <v>120</v>
      </c>
      <c r="F56" s="20" t="s">
        <v>51</v>
      </c>
      <c r="G56" s="20" t="s">
        <v>870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30208051908</v>
      </c>
      <c r="D57" s="18" t="s">
        <v>121</v>
      </c>
      <c r="E57" s="19" t="s">
        <v>122</v>
      </c>
      <c r="F57" s="20" t="s">
        <v>51</v>
      </c>
      <c r="G57" s="20" t="s">
        <v>870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30208062868</v>
      </c>
      <c r="D58" s="18" t="s">
        <v>123</v>
      </c>
      <c r="E58" s="19" t="s">
        <v>124</v>
      </c>
      <c r="F58" s="20" t="s">
        <v>51</v>
      </c>
      <c r="G58" s="20" t="s">
        <v>870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30208063098</v>
      </c>
      <c r="D59" s="18" t="s">
        <v>125</v>
      </c>
      <c r="E59" s="19" t="s">
        <v>124</v>
      </c>
      <c r="F59" s="20" t="s">
        <v>51</v>
      </c>
      <c r="G59" s="20" t="s">
        <v>870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30208153653</v>
      </c>
      <c r="D60" s="18" t="s">
        <v>126</v>
      </c>
      <c r="E60" s="19" t="s">
        <v>124</v>
      </c>
      <c r="F60" s="20" t="s">
        <v>51</v>
      </c>
      <c r="G60" s="20" t="s">
        <v>870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30208045583</v>
      </c>
      <c r="D61" s="18" t="s">
        <v>127</v>
      </c>
      <c r="E61" s="19" t="s">
        <v>128</v>
      </c>
      <c r="F61" s="20" t="s">
        <v>51</v>
      </c>
      <c r="G61" s="20" t="s">
        <v>870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30208063636</v>
      </c>
      <c r="D62" s="18" t="s">
        <v>129</v>
      </c>
      <c r="E62" s="19" t="s">
        <v>130</v>
      </c>
      <c r="F62" s="20" t="s">
        <v>51</v>
      </c>
      <c r="G62" s="20" t="s">
        <v>870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901</v>
      </c>
      <c r="B63" s="17">
        <v>24</v>
      </c>
      <c r="C63" s="17" t="s">
        <v>902</v>
      </c>
      <c r="D63" s="18" t="s">
        <v>902</v>
      </c>
      <c r="E63" s="19" t="s">
        <v>902</v>
      </c>
      <c r="F63" s="20" t="s">
        <v>902</v>
      </c>
      <c r="G63" s="20" t="s">
        <v>902</v>
      </c>
      <c r="H63" s="20"/>
      <c r="I63" s="20"/>
      <c r="J63" s="20"/>
      <c r="K63" s="20"/>
      <c r="L63" s="22" t="s">
        <v>902</v>
      </c>
    </row>
    <row r="64" spans="1:12" ht="18.75" customHeight="1">
      <c r="A64" s="8" t="s">
        <v>901</v>
      </c>
      <c r="B64" s="17">
        <v>25</v>
      </c>
      <c r="C64" s="17" t="s">
        <v>902</v>
      </c>
      <c r="D64" s="18" t="s">
        <v>902</v>
      </c>
      <c r="E64" s="19" t="s">
        <v>902</v>
      </c>
      <c r="F64" s="20" t="s">
        <v>902</v>
      </c>
      <c r="G64" s="20" t="s">
        <v>902</v>
      </c>
      <c r="H64" s="20"/>
      <c r="I64" s="20"/>
      <c r="J64" s="20"/>
      <c r="K64" s="20"/>
      <c r="L64" s="22" t="s">
        <v>902</v>
      </c>
    </row>
    <row r="65" spans="1:12" ht="18.75" customHeight="1">
      <c r="A65" s="8" t="s">
        <v>901</v>
      </c>
      <c r="B65" s="17">
        <v>26</v>
      </c>
      <c r="C65" s="17" t="s">
        <v>902</v>
      </c>
      <c r="D65" s="18" t="s">
        <v>902</v>
      </c>
      <c r="E65" s="19" t="s">
        <v>902</v>
      </c>
      <c r="F65" s="20" t="s">
        <v>902</v>
      </c>
      <c r="G65" s="20" t="s">
        <v>902</v>
      </c>
      <c r="H65" s="20"/>
      <c r="I65" s="20"/>
      <c r="J65" s="20"/>
      <c r="K65" s="20"/>
      <c r="L65" s="22" t="s">
        <v>902</v>
      </c>
    </row>
    <row r="66" spans="1:12" ht="18.75" customHeight="1">
      <c r="A66" s="8" t="s">
        <v>901</v>
      </c>
      <c r="B66" s="17">
        <v>27</v>
      </c>
      <c r="C66" s="17" t="s">
        <v>902</v>
      </c>
      <c r="D66" s="18" t="s">
        <v>902</v>
      </c>
      <c r="E66" s="19" t="s">
        <v>902</v>
      </c>
      <c r="F66" s="20" t="s">
        <v>902</v>
      </c>
      <c r="G66" s="20" t="s">
        <v>902</v>
      </c>
      <c r="H66" s="20"/>
      <c r="I66" s="20"/>
      <c r="J66" s="20"/>
      <c r="K66" s="20"/>
      <c r="L66" s="22" t="s">
        <v>902</v>
      </c>
    </row>
    <row r="67" spans="1:12" ht="18.75" customHeight="1">
      <c r="A67" s="8" t="s">
        <v>901</v>
      </c>
      <c r="B67" s="17">
        <v>28</v>
      </c>
      <c r="C67" s="17" t="s">
        <v>902</v>
      </c>
      <c r="D67" s="18" t="s">
        <v>902</v>
      </c>
      <c r="E67" s="19" t="s">
        <v>902</v>
      </c>
      <c r="F67" s="20" t="s">
        <v>902</v>
      </c>
      <c r="G67" s="20" t="s">
        <v>902</v>
      </c>
      <c r="H67" s="20"/>
      <c r="I67" s="20"/>
      <c r="J67" s="20"/>
      <c r="K67" s="20"/>
      <c r="L67" s="22" t="s">
        <v>902</v>
      </c>
    </row>
    <row r="68" spans="1:12" s="26" customFormat="1" ht="18.75" customHeight="1">
      <c r="B68" s="25" t="s">
        <v>899</v>
      </c>
      <c r="D68" s="27"/>
      <c r="E68" s="25"/>
      <c r="F68" s="25"/>
      <c r="G68" s="29" t="s">
        <v>892</v>
      </c>
      <c r="H68" s="25" t="s">
        <v>903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47</v>
      </c>
      <c r="B71" s="17">
        <v>1</v>
      </c>
      <c r="C71" s="17">
        <v>30218063430</v>
      </c>
      <c r="D71" s="18" t="s">
        <v>131</v>
      </c>
      <c r="E71" s="19" t="s">
        <v>132</v>
      </c>
      <c r="F71" s="20" t="s">
        <v>51</v>
      </c>
      <c r="G71" s="20">
        <v>0</v>
      </c>
      <c r="H71" s="20"/>
      <c r="I71" s="20"/>
      <c r="J71" s="20"/>
      <c r="K71" s="20"/>
      <c r="L71" s="22" t="s">
        <v>17</v>
      </c>
    </row>
    <row r="72" spans="1:12" ht="18.75" customHeight="1">
      <c r="A72" s="8">
        <v>48</v>
      </c>
      <c r="B72" s="17">
        <v>2</v>
      </c>
      <c r="C72" s="17">
        <v>30208027999</v>
      </c>
      <c r="D72" s="18" t="s">
        <v>133</v>
      </c>
      <c r="E72" s="19" t="s">
        <v>134</v>
      </c>
      <c r="F72" s="20" t="s">
        <v>51</v>
      </c>
      <c r="G72" s="20" t="s">
        <v>870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30208128631</v>
      </c>
      <c r="D73" s="18" t="s">
        <v>135</v>
      </c>
      <c r="E73" s="19" t="s">
        <v>134</v>
      </c>
      <c r="F73" s="20" t="s">
        <v>51</v>
      </c>
      <c r="G73" s="20" t="s">
        <v>870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30218041712</v>
      </c>
      <c r="D74" s="18" t="s">
        <v>136</v>
      </c>
      <c r="E74" s="19" t="s">
        <v>137</v>
      </c>
      <c r="F74" s="20" t="s">
        <v>51</v>
      </c>
      <c r="G74" s="20" t="s">
        <v>870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28216203559</v>
      </c>
      <c r="D75" s="18" t="s">
        <v>138</v>
      </c>
      <c r="E75" s="19" t="s">
        <v>139</v>
      </c>
      <c r="F75" s="20" t="s">
        <v>51</v>
      </c>
      <c r="G75" s="20" t="s">
        <v>871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30202739053</v>
      </c>
      <c r="D76" s="18" t="s">
        <v>140</v>
      </c>
      <c r="E76" s="19" t="s">
        <v>141</v>
      </c>
      <c r="F76" s="20" t="s">
        <v>51</v>
      </c>
      <c r="G76" s="20" t="s">
        <v>870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30208122893</v>
      </c>
      <c r="D77" s="18" t="s">
        <v>142</v>
      </c>
      <c r="E77" s="19" t="s">
        <v>141</v>
      </c>
      <c r="F77" s="20" t="s">
        <v>51</v>
      </c>
      <c r="G77" s="20" t="s">
        <v>870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30210324656</v>
      </c>
      <c r="D78" s="18" t="s">
        <v>143</v>
      </c>
      <c r="E78" s="19" t="s">
        <v>141</v>
      </c>
      <c r="F78" s="20" t="s">
        <v>51</v>
      </c>
      <c r="G78" s="20" t="s">
        <v>870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30208063343</v>
      </c>
      <c r="D79" s="18" t="s">
        <v>144</v>
      </c>
      <c r="E79" s="19" t="s">
        <v>145</v>
      </c>
      <c r="F79" s="20" t="s">
        <v>51</v>
      </c>
      <c r="G79" s="20" t="s">
        <v>870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30208127267</v>
      </c>
      <c r="D80" s="18" t="s">
        <v>146</v>
      </c>
      <c r="E80" s="19" t="s">
        <v>147</v>
      </c>
      <c r="F80" s="20" t="s">
        <v>51</v>
      </c>
      <c r="G80" s="20" t="s">
        <v>870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30208051080</v>
      </c>
      <c r="D81" s="18" t="s">
        <v>148</v>
      </c>
      <c r="E81" s="19" t="s">
        <v>149</v>
      </c>
      <c r="F81" s="20" t="s">
        <v>51</v>
      </c>
      <c r="G81" s="20">
        <v>0</v>
      </c>
      <c r="H81" s="20"/>
      <c r="I81" s="20"/>
      <c r="J81" s="20"/>
      <c r="K81" s="20"/>
      <c r="L81" s="22" t="s">
        <v>17</v>
      </c>
    </row>
    <row r="82" spans="1:12" ht="18.75" customHeight="1">
      <c r="A82" s="8">
        <v>58</v>
      </c>
      <c r="B82" s="17">
        <v>12</v>
      </c>
      <c r="C82" s="17">
        <v>30206250277</v>
      </c>
      <c r="D82" s="18" t="s">
        <v>150</v>
      </c>
      <c r="E82" s="19" t="s">
        <v>151</v>
      </c>
      <c r="F82" s="20" t="s">
        <v>51</v>
      </c>
      <c r="G82" s="20" t="s">
        <v>870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30218053107</v>
      </c>
      <c r="D83" s="18" t="s">
        <v>152</v>
      </c>
      <c r="E83" s="19" t="s">
        <v>153</v>
      </c>
      <c r="F83" s="20" t="s">
        <v>51</v>
      </c>
      <c r="G83" s="20" t="s">
        <v>870</v>
      </c>
      <c r="H83" s="20"/>
      <c r="I83" s="20"/>
      <c r="J83" s="20"/>
      <c r="K83" s="20"/>
      <c r="L83" s="22" t="s">
        <v>17</v>
      </c>
    </row>
    <row r="84" spans="1:12" ht="18.75" customHeight="1">
      <c r="A84" s="8">
        <v>60</v>
      </c>
      <c r="B84" s="17">
        <v>14</v>
      </c>
      <c r="C84" s="17">
        <v>30206653947</v>
      </c>
      <c r="D84" s="18" t="s">
        <v>154</v>
      </c>
      <c r="E84" s="19" t="s">
        <v>155</v>
      </c>
      <c r="F84" s="20" t="s">
        <v>51</v>
      </c>
      <c r="G84" s="20" t="s">
        <v>870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30208043894</v>
      </c>
      <c r="D85" s="18" t="s">
        <v>156</v>
      </c>
      <c r="E85" s="19" t="s">
        <v>155</v>
      </c>
      <c r="F85" s="20" t="s">
        <v>51</v>
      </c>
      <c r="G85" s="20" t="s">
        <v>870</v>
      </c>
      <c r="H85" s="20"/>
      <c r="I85" s="20"/>
      <c r="J85" s="20"/>
      <c r="K85" s="20"/>
      <c r="L85" s="22" t="s">
        <v>17</v>
      </c>
    </row>
    <row r="86" spans="1:12" ht="18.75" customHeight="1">
      <c r="A86" s="8">
        <v>62</v>
      </c>
      <c r="B86" s="17">
        <v>16</v>
      </c>
      <c r="C86" s="17">
        <v>30208062940</v>
      </c>
      <c r="D86" s="18" t="s">
        <v>157</v>
      </c>
      <c r="E86" s="19" t="s">
        <v>158</v>
      </c>
      <c r="F86" s="20" t="s">
        <v>51</v>
      </c>
      <c r="G86" s="20" t="s">
        <v>870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30208043101</v>
      </c>
      <c r="D87" s="18" t="s">
        <v>159</v>
      </c>
      <c r="E87" s="19" t="s">
        <v>160</v>
      </c>
      <c r="F87" s="20" t="s">
        <v>51</v>
      </c>
      <c r="G87" s="20" t="s">
        <v>870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30208044462</v>
      </c>
      <c r="D88" s="18" t="s">
        <v>161</v>
      </c>
      <c r="E88" s="19" t="s">
        <v>162</v>
      </c>
      <c r="F88" s="20" t="s">
        <v>51</v>
      </c>
      <c r="G88" s="20" t="s">
        <v>870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30218053596</v>
      </c>
      <c r="D89" s="18" t="s">
        <v>163</v>
      </c>
      <c r="E89" s="19" t="s">
        <v>164</v>
      </c>
      <c r="F89" s="20" t="s">
        <v>51</v>
      </c>
      <c r="G89" s="20" t="s">
        <v>870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30208058350</v>
      </c>
      <c r="D90" s="18" t="s">
        <v>165</v>
      </c>
      <c r="E90" s="19" t="s">
        <v>166</v>
      </c>
      <c r="F90" s="20" t="s">
        <v>51</v>
      </c>
      <c r="G90" s="20" t="s">
        <v>870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30208030102</v>
      </c>
      <c r="D91" s="18" t="s">
        <v>167</v>
      </c>
      <c r="E91" s="19" t="s">
        <v>168</v>
      </c>
      <c r="F91" s="20" t="s">
        <v>51</v>
      </c>
      <c r="G91" s="20" t="s">
        <v>870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30206622091</v>
      </c>
      <c r="D92" s="18" t="s">
        <v>169</v>
      </c>
      <c r="E92" s="19" t="s">
        <v>170</v>
      </c>
      <c r="F92" s="20" t="s">
        <v>51</v>
      </c>
      <c r="G92" s="20" t="s">
        <v>870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30208027042</v>
      </c>
      <c r="D93" s="18" t="s">
        <v>171</v>
      </c>
      <c r="E93" s="19" t="s">
        <v>170</v>
      </c>
      <c r="F93" s="20" t="s">
        <v>51</v>
      </c>
      <c r="G93" s="20" t="s">
        <v>870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901</v>
      </c>
      <c r="B94" s="17">
        <v>24</v>
      </c>
      <c r="C94" s="17" t="s">
        <v>902</v>
      </c>
      <c r="D94" s="18" t="s">
        <v>902</v>
      </c>
      <c r="E94" s="19" t="s">
        <v>902</v>
      </c>
      <c r="F94" s="20" t="s">
        <v>902</v>
      </c>
      <c r="G94" s="20" t="s">
        <v>902</v>
      </c>
      <c r="H94" s="20"/>
      <c r="I94" s="20"/>
      <c r="J94" s="20"/>
      <c r="K94" s="20"/>
      <c r="L94" s="22" t="s">
        <v>902</v>
      </c>
    </row>
    <row r="95" spans="1:12" ht="18.75" customHeight="1">
      <c r="A95" s="8" t="s">
        <v>901</v>
      </c>
      <c r="B95" s="17">
        <v>25</v>
      </c>
      <c r="C95" s="17" t="s">
        <v>902</v>
      </c>
      <c r="D95" s="18" t="s">
        <v>902</v>
      </c>
      <c r="E95" s="19" t="s">
        <v>902</v>
      </c>
      <c r="F95" s="20" t="s">
        <v>902</v>
      </c>
      <c r="G95" s="20" t="s">
        <v>902</v>
      </c>
      <c r="H95" s="20"/>
      <c r="I95" s="20"/>
      <c r="J95" s="20"/>
      <c r="K95" s="20"/>
      <c r="L95" s="22" t="s">
        <v>902</v>
      </c>
    </row>
    <row r="96" spans="1:12" ht="18.75" customHeight="1">
      <c r="A96" s="8" t="s">
        <v>901</v>
      </c>
      <c r="B96" s="17">
        <v>26</v>
      </c>
      <c r="C96" s="17" t="s">
        <v>902</v>
      </c>
      <c r="D96" s="18" t="s">
        <v>902</v>
      </c>
      <c r="E96" s="19" t="s">
        <v>902</v>
      </c>
      <c r="F96" s="20" t="s">
        <v>902</v>
      </c>
      <c r="G96" s="20" t="s">
        <v>902</v>
      </c>
      <c r="H96" s="20"/>
      <c r="I96" s="20"/>
      <c r="J96" s="20"/>
      <c r="K96" s="20"/>
      <c r="L96" s="22" t="s">
        <v>902</v>
      </c>
    </row>
    <row r="97" spans="1:12" ht="18.75" customHeight="1">
      <c r="A97" s="8" t="s">
        <v>901</v>
      </c>
      <c r="B97" s="17">
        <v>27</v>
      </c>
      <c r="C97" s="17" t="s">
        <v>902</v>
      </c>
      <c r="D97" s="18" t="s">
        <v>902</v>
      </c>
      <c r="E97" s="19" t="s">
        <v>902</v>
      </c>
      <c r="F97" s="20" t="s">
        <v>902</v>
      </c>
      <c r="G97" s="20" t="s">
        <v>902</v>
      </c>
      <c r="H97" s="20"/>
      <c r="I97" s="20"/>
      <c r="J97" s="20"/>
      <c r="K97" s="20"/>
      <c r="L97" s="22" t="s">
        <v>902</v>
      </c>
    </row>
    <row r="98" spans="1:12" ht="18.75" customHeight="1">
      <c r="A98" s="8" t="s">
        <v>901</v>
      </c>
      <c r="B98" s="17">
        <v>28</v>
      </c>
      <c r="C98" s="17" t="s">
        <v>902</v>
      </c>
      <c r="D98" s="18" t="s">
        <v>902</v>
      </c>
      <c r="E98" s="19" t="s">
        <v>902</v>
      </c>
      <c r="F98" s="20" t="s">
        <v>902</v>
      </c>
      <c r="G98" s="20" t="s">
        <v>902</v>
      </c>
      <c r="H98" s="20"/>
      <c r="I98" s="20"/>
      <c r="J98" s="20"/>
      <c r="K98" s="20"/>
      <c r="L98" s="22" t="s">
        <v>902</v>
      </c>
    </row>
    <row r="99" spans="1:12" s="26" customFormat="1" ht="18.75" customHeight="1">
      <c r="B99" s="25" t="s">
        <v>899</v>
      </c>
      <c r="D99" s="27"/>
      <c r="E99" s="25"/>
      <c r="F99" s="25"/>
      <c r="G99" s="29" t="s">
        <v>893</v>
      </c>
      <c r="H99" s="25" t="s">
        <v>903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70</v>
      </c>
      <c r="B102" s="17">
        <v>1</v>
      </c>
      <c r="C102" s="17">
        <v>30208041643</v>
      </c>
      <c r="D102" s="18" t="s">
        <v>171</v>
      </c>
      <c r="E102" s="19" t="s">
        <v>170</v>
      </c>
      <c r="F102" s="20" t="s">
        <v>51</v>
      </c>
      <c r="G102" s="20" t="s">
        <v>870</v>
      </c>
      <c r="H102" s="20"/>
      <c r="I102" s="20"/>
      <c r="J102" s="20"/>
      <c r="K102" s="20"/>
      <c r="L102" s="22" t="s">
        <v>17</v>
      </c>
    </row>
    <row r="103" spans="1:12" ht="18.75" customHeight="1">
      <c r="A103" s="8">
        <v>71</v>
      </c>
      <c r="B103" s="17">
        <v>2</v>
      </c>
      <c r="C103" s="17">
        <v>30208058361</v>
      </c>
      <c r="D103" s="18" t="s">
        <v>172</v>
      </c>
      <c r="E103" s="19" t="s">
        <v>170</v>
      </c>
      <c r="F103" s="20" t="s">
        <v>51</v>
      </c>
      <c r="G103" s="20" t="s">
        <v>870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30204355568</v>
      </c>
      <c r="D104" s="18" t="s">
        <v>173</v>
      </c>
      <c r="E104" s="19" t="s">
        <v>174</v>
      </c>
      <c r="F104" s="20" t="s">
        <v>51</v>
      </c>
      <c r="G104" s="20" t="s">
        <v>870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30208062961</v>
      </c>
      <c r="D105" s="18" t="s">
        <v>175</v>
      </c>
      <c r="E105" s="19" t="s">
        <v>174</v>
      </c>
      <c r="F105" s="20" t="s">
        <v>51</v>
      </c>
      <c r="G105" s="20" t="s">
        <v>870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30208027938</v>
      </c>
      <c r="D106" s="18" t="s">
        <v>176</v>
      </c>
      <c r="E106" s="19" t="s">
        <v>177</v>
      </c>
      <c r="F106" s="20" t="s">
        <v>51</v>
      </c>
      <c r="G106" s="20" t="s">
        <v>870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30208162715</v>
      </c>
      <c r="D107" s="18" t="s">
        <v>178</v>
      </c>
      <c r="E107" s="19" t="s">
        <v>177</v>
      </c>
      <c r="F107" s="20" t="s">
        <v>51</v>
      </c>
      <c r="G107" s="20" t="s">
        <v>872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29219020099</v>
      </c>
      <c r="D108" s="18" t="s">
        <v>179</v>
      </c>
      <c r="E108" s="19" t="s">
        <v>50</v>
      </c>
      <c r="F108" s="20" t="s">
        <v>180</v>
      </c>
      <c r="G108" s="20">
        <v>0</v>
      </c>
      <c r="H108" s="20"/>
      <c r="I108" s="20"/>
      <c r="J108" s="20"/>
      <c r="K108" s="20"/>
      <c r="L108" s="22" t="s">
        <v>17</v>
      </c>
    </row>
    <row r="109" spans="1:12" ht="18.75" customHeight="1">
      <c r="A109" s="8">
        <v>77</v>
      </c>
      <c r="B109" s="17">
        <v>8</v>
      </c>
      <c r="C109" s="17">
        <v>30218162485</v>
      </c>
      <c r="D109" s="18" t="s">
        <v>181</v>
      </c>
      <c r="E109" s="19" t="s">
        <v>53</v>
      </c>
      <c r="F109" s="20" t="s">
        <v>180</v>
      </c>
      <c r="G109" s="20" t="s">
        <v>873</v>
      </c>
      <c r="H109" s="20"/>
      <c r="I109" s="20"/>
      <c r="J109" s="20"/>
      <c r="K109" s="20"/>
      <c r="L109" s="22" t="s">
        <v>17</v>
      </c>
    </row>
    <row r="110" spans="1:12" ht="18.75" customHeight="1">
      <c r="A110" s="8">
        <v>78</v>
      </c>
      <c r="B110" s="17">
        <v>9</v>
      </c>
      <c r="C110" s="17">
        <v>30208150367</v>
      </c>
      <c r="D110" s="18" t="s">
        <v>182</v>
      </c>
      <c r="E110" s="19" t="s">
        <v>55</v>
      </c>
      <c r="F110" s="20" t="s">
        <v>180</v>
      </c>
      <c r="G110" s="20" t="s">
        <v>873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30218153276</v>
      </c>
      <c r="D111" s="18" t="s">
        <v>183</v>
      </c>
      <c r="E111" s="19" t="s">
        <v>184</v>
      </c>
      <c r="F111" s="20" t="s">
        <v>180</v>
      </c>
      <c r="G111" s="20" t="s">
        <v>873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30206242780</v>
      </c>
      <c r="D112" s="18" t="s">
        <v>185</v>
      </c>
      <c r="E112" s="19" t="s">
        <v>57</v>
      </c>
      <c r="F112" s="20" t="s">
        <v>180</v>
      </c>
      <c r="G112" s="20" t="s">
        <v>873</v>
      </c>
      <c r="H112" s="20"/>
      <c r="I112" s="20"/>
      <c r="J112" s="20"/>
      <c r="K112" s="20"/>
      <c r="L112" s="22" t="s">
        <v>17</v>
      </c>
    </row>
    <row r="113" spans="1:12" ht="18.75" customHeight="1">
      <c r="A113" s="8">
        <v>81</v>
      </c>
      <c r="B113" s="17">
        <v>12</v>
      </c>
      <c r="C113" s="17">
        <v>30218136521</v>
      </c>
      <c r="D113" s="18" t="s">
        <v>186</v>
      </c>
      <c r="E113" s="19" t="s">
        <v>59</v>
      </c>
      <c r="F113" s="20" t="s">
        <v>180</v>
      </c>
      <c r="G113" s="20" t="s">
        <v>873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30218138036</v>
      </c>
      <c r="D114" s="18" t="s">
        <v>187</v>
      </c>
      <c r="E114" s="19" t="s">
        <v>59</v>
      </c>
      <c r="F114" s="20" t="s">
        <v>180</v>
      </c>
      <c r="G114" s="20" t="s">
        <v>873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30218157977</v>
      </c>
      <c r="D115" s="18" t="s">
        <v>188</v>
      </c>
      <c r="E115" s="19" t="s">
        <v>59</v>
      </c>
      <c r="F115" s="20" t="s">
        <v>180</v>
      </c>
      <c r="G115" s="20">
        <v>0</v>
      </c>
      <c r="H115" s="20"/>
      <c r="I115" s="20"/>
      <c r="J115" s="20"/>
      <c r="K115" s="20"/>
      <c r="L115" s="22" t="s">
        <v>17</v>
      </c>
    </row>
    <row r="116" spans="1:12" ht="18.75" customHeight="1">
      <c r="A116" s="8">
        <v>84</v>
      </c>
      <c r="B116" s="17">
        <v>15</v>
      </c>
      <c r="C116" s="17">
        <v>30208157973</v>
      </c>
      <c r="D116" s="18" t="s">
        <v>189</v>
      </c>
      <c r="E116" s="19" t="s">
        <v>64</v>
      </c>
      <c r="F116" s="20" t="s">
        <v>180</v>
      </c>
      <c r="G116" s="20" t="s">
        <v>873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30208126912</v>
      </c>
      <c r="D117" s="18" t="s">
        <v>190</v>
      </c>
      <c r="E117" s="19" t="s">
        <v>66</v>
      </c>
      <c r="F117" s="20" t="s">
        <v>180</v>
      </c>
      <c r="G117" s="20" t="s">
        <v>873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30218162496</v>
      </c>
      <c r="D118" s="18" t="s">
        <v>191</v>
      </c>
      <c r="E118" s="19" t="s">
        <v>68</v>
      </c>
      <c r="F118" s="20" t="s">
        <v>180</v>
      </c>
      <c r="G118" s="20" t="s">
        <v>873</v>
      </c>
      <c r="H118" s="20"/>
      <c r="I118" s="20"/>
      <c r="J118" s="20"/>
      <c r="K118" s="20"/>
      <c r="L118" s="22" t="s">
        <v>17</v>
      </c>
    </row>
    <row r="119" spans="1:12" ht="18.75" customHeight="1">
      <c r="A119" s="8">
        <v>87</v>
      </c>
      <c r="B119" s="17">
        <v>18</v>
      </c>
      <c r="C119" s="17">
        <v>30208157976</v>
      </c>
      <c r="D119" s="18" t="s">
        <v>192</v>
      </c>
      <c r="E119" s="19" t="s">
        <v>70</v>
      </c>
      <c r="F119" s="20" t="s">
        <v>180</v>
      </c>
      <c r="G119" s="20" t="s">
        <v>873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30208148589</v>
      </c>
      <c r="D120" s="18" t="s">
        <v>193</v>
      </c>
      <c r="E120" s="19" t="s">
        <v>73</v>
      </c>
      <c r="F120" s="20" t="s">
        <v>180</v>
      </c>
      <c r="G120" s="20" t="s">
        <v>873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30208157983</v>
      </c>
      <c r="D121" s="18" t="s">
        <v>194</v>
      </c>
      <c r="E121" s="19" t="s">
        <v>73</v>
      </c>
      <c r="F121" s="20" t="s">
        <v>180</v>
      </c>
      <c r="G121" s="20" t="s">
        <v>873</v>
      </c>
      <c r="H121" s="20"/>
      <c r="I121" s="20"/>
      <c r="J121" s="20"/>
      <c r="K121" s="20"/>
      <c r="L121" s="22" t="s">
        <v>17</v>
      </c>
    </row>
    <row r="122" spans="1:12" ht="18.75" customHeight="1">
      <c r="A122" s="8">
        <v>90</v>
      </c>
      <c r="B122" s="17">
        <v>21</v>
      </c>
      <c r="C122" s="17">
        <v>30218157985</v>
      </c>
      <c r="D122" s="18" t="s">
        <v>195</v>
      </c>
      <c r="E122" s="19" t="s">
        <v>75</v>
      </c>
      <c r="F122" s="20" t="s">
        <v>180</v>
      </c>
      <c r="G122" s="20" t="s">
        <v>873</v>
      </c>
      <c r="H122" s="20"/>
      <c r="I122" s="20"/>
      <c r="J122" s="20"/>
      <c r="K122" s="20"/>
      <c r="L122" s="22" t="s">
        <v>17</v>
      </c>
    </row>
    <row r="123" spans="1:12" ht="18.75" customHeight="1">
      <c r="A123" s="8">
        <v>91</v>
      </c>
      <c r="B123" s="17">
        <v>22</v>
      </c>
      <c r="C123" s="17">
        <v>30206655146</v>
      </c>
      <c r="D123" s="18" t="s">
        <v>196</v>
      </c>
      <c r="E123" s="19" t="s">
        <v>79</v>
      </c>
      <c r="F123" s="20" t="s">
        <v>180</v>
      </c>
      <c r="G123" s="20" t="s">
        <v>873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30218149652</v>
      </c>
      <c r="D124" s="18" t="s">
        <v>197</v>
      </c>
      <c r="E124" s="19" t="s">
        <v>198</v>
      </c>
      <c r="F124" s="20" t="s">
        <v>180</v>
      </c>
      <c r="G124" s="20" t="s">
        <v>873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901</v>
      </c>
      <c r="B125" s="17">
        <v>24</v>
      </c>
      <c r="C125" s="17" t="s">
        <v>902</v>
      </c>
      <c r="D125" s="18" t="s">
        <v>902</v>
      </c>
      <c r="E125" s="19" t="s">
        <v>902</v>
      </c>
      <c r="F125" s="20" t="s">
        <v>902</v>
      </c>
      <c r="G125" s="20" t="s">
        <v>902</v>
      </c>
      <c r="H125" s="20"/>
      <c r="I125" s="20"/>
      <c r="J125" s="20"/>
      <c r="K125" s="20"/>
      <c r="L125" s="22" t="s">
        <v>902</v>
      </c>
    </row>
    <row r="126" spans="1:12" ht="18.75" customHeight="1">
      <c r="A126" s="8" t="s">
        <v>901</v>
      </c>
      <c r="B126" s="17">
        <v>25</v>
      </c>
      <c r="C126" s="17" t="s">
        <v>902</v>
      </c>
      <c r="D126" s="18" t="s">
        <v>902</v>
      </c>
      <c r="E126" s="19" t="s">
        <v>902</v>
      </c>
      <c r="F126" s="20" t="s">
        <v>902</v>
      </c>
      <c r="G126" s="20" t="s">
        <v>902</v>
      </c>
      <c r="H126" s="20"/>
      <c r="I126" s="20"/>
      <c r="J126" s="20"/>
      <c r="K126" s="20"/>
      <c r="L126" s="22" t="s">
        <v>902</v>
      </c>
    </row>
    <row r="127" spans="1:12" ht="18.75" customHeight="1">
      <c r="A127" s="8" t="s">
        <v>901</v>
      </c>
      <c r="B127" s="17">
        <v>26</v>
      </c>
      <c r="C127" s="17" t="s">
        <v>902</v>
      </c>
      <c r="D127" s="18" t="s">
        <v>902</v>
      </c>
      <c r="E127" s="19" t="s">
        <v>902</v>
      </c>
      <c r="F127" s="20" t="s">
        <v>902</v>
      </c>
      <c r="G127" s="20" t="s">
        <v>902</v>
      </c>
      <c r="H127" s="20"/>
      <c r="I127" s="20"/>
      <c r="J127" s="20"/>
      <c r="K127" s="20"/>
      <c r="L127" s="22" t="s">
        <v>902</v>
      </c>
    </row>
    <row r="128" spans="1:12" ht="18.75" customHeight="1">
      <c r="A128" s="8" t="s">
        <v>901</v>
      </c>
      <c r="B128" s="17">
        <v>27</v>
      </c>
      <c r="C128" s="17" t="s">
        <v>902</v>
      </c>
      <c r="D128" s="18" t="s">
        <v>902</v>
      </c>
      <c r="E128" s="19" t="s">
        <v>902</v>
      </c>
      <c r="F128" s="20" t="s">
        <v>902</v>
      </c>
      <c r="G128" s="20" t="s">
        <v>902</v>
      </c>
      <c r="H128" s="20"/>
      <c r="I128" s="20"/>
      <c r="J128" s="20"/>
      <c r="K128" s="20"/>
      <c r="L128" s="22" t="s">
        <v>902</v>
      </c>
    </row>
    <row r="129" spans="1:12" ht="18.75" customHeight="1">
      <c r="A129" s="8" t="s">
        <v>901</v>
      </c>
      <c r="B129" s="17">
        <v>28</v>
      </c>
      <c r="C129" s="17" t="s">
        <v>902</v>
      </c>
      <c r="D129" s="18" t="s">
        <v>902</v>
      </c>
      <c r="E129" s="19" t="s">
        <v>902</v>
      </c>
      <c r="F129" s="20" t="s">
        <v>902</v>
      </c>
      <c r="G129" s="20" t="s">
        <v>902</v>
      </c>
      <c r="H129" s="20"/>
      <c r="I129" s="20"/>
      <c r="J129" s="20"/>
      <c r="K129" s="20"/>
      <c r="L129" s="22" t="s">
        <v>902</v>
      </c>
    </row>
    <row r="130" spans="1:12" s="26" customFormat="1" ht="18.75" customHeight="1">
      <c r="B130" s="25" t="s">
        <v>899</v>
      </c>
      <c r="D130" s="27"/>
      <c r="E130" s="25"/>
      <c r="F130" s="25"/>
      <c r="G130" s="29" t="s">
        <v>26</v>
      </c>
      <c r="H130" s="25" t="s">
        <v>903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93</v>
      </c>
      <c r="B133" s="17">
        <v>1</v>
      </c>
      <c r="C133" s="17">
        <v>30208362981</v>
      </c>
      <c r="D133" s="18" t="s">
        <v>199</v>
      </c>
      <c r="E133" s="19" t="s">
        <v>200</v>
      </c>
      <c r="F133" s="20" t="s">
        <v>180</v>
      </c>
      <c r="G133" s="20">
        <v>0</v>
      </c>
      <c r="H133" s="20"/>
      <c r="I133" s="20"/>
      <c r="J133" s="20"/>
      <c r="K133" s="20"/>
      <c r="L133" s="22" t="s">
        <v>17</v>
      </c>
    </row>
    <row r="134" spans="1:12" ht="18.75" customHeight="1">
      <c r="A134" s="8">
        <v>94</v>
      </c>
      <c r="B134" s="17">
        <v>2</v>
      </c>
      <c r="C134" s="17">
        <v>30218152191</v>
      </c>
      <c r="D134" s="18" t="s">
        <v>201</v>
      </c>
      <c r="E134" s="19" t="s">
        <v>200</v>
      </c>
      <c r="F134" s="20" t="s">
        <v>180</v>
      </c>
      <c r="G134" s="20" t="s">
        <v>873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30208162527</v>
      </c>
      <c r="D135" s="18" t="s">
        <v>82</v>
      </c>
      <c r="E135" s="19" t="s">
        <v>83</v>
      </c>
      <c r="F135" s="20" t="s">
        <v>180</v>
      </c>
      <c r="G135" s="20" t="s">
        <v>873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30218164138</v>
      </c>
      <c r="D136" s="18" t="s">
        <v>202</v>
      </c>
      <c r="E136" s="19" t="s">
        <v>87</v>
      </c>
      <c r="F136" s="20" t="s">
        <v>180</v>
      </c>
      <c r="G136" s="20" t="s">
        <v>873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30208054042</v>
      </c>
      <c r="D137" s="18" t="s">
        <v>203</v>
      </c>
      <c r="E137" s="19" t="s">
        <v>204</v>
      </c>
      <c r="F137" s="20" t="s">
        <v>180</v>
      </c>
      <c r="G137" s="20" t="s">
        <v>873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30211139090</v>
      </c>
      <c r="D138" s="18" t="s">
        <v>205</v>
      </c>
      <c r="E138" s="19" t="s">
        <v>91</v>
      </c>
      <c r="F138" s="20" t="s">
        <v>180</v>
      </c>
      <c r="G138" s="20">
        <v>0</v>
      </c>
      <c r="H138" s="20"/>
      <c r="I138" s="20"/>
      <c r="J138" s="20"/>
      <c r="K138" s="20"/>
      <c r="L138" s="22" t="s">
        <v>17</v>
      </c>
    </row>
    <row r="139" spans="1:12" ht="18.75" customHeight="1">
      <c r="A139" s="8">
        <v>99</v>
      </c>
      <c r="B139" s="17">
        <v>7</v>
      </c>
      <c r="C139" s="17">
        <v>30218145481</v>
      </c>
      <c r="D139" s="18" t="s">
        <v>206</v>
      </c>
      <c r="E139" s="19" t="s">
        <v>91</v>
      </c>
      <c r="F139" s="20" t="s">
        <v>180</v>
      </c>
      <c r="G139" s="20" t="s">
        <v>873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30218148484</v>
      </c>
      <c r="D140" s="18" t="s">
        <v>207</v>
      </c>
      <c r="E140" s="19" t="s">
        <v>91</v>
      </c>
      <c r="F140" s="20" t="s">
        <v>180</v>
      </c>
      <c r="G140" s="20" t="s">
        <v>873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30218158012</v>
      </c>
      <c r="D141" s="18" t="s">
        <v>208</v>
      </c>
      <c r="E141" s="19" t="s">
        <v>91</v>
      </c>
      <c r="F141" s="20" t="s">
        <v>180</v>
      </c>
      <c r="G141" s="20" t="s">
        <v>873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30218158014</v>
      </c>
      <c r="D142" s="18" t="s">
        <v>209</v>
      </c>
      <c r="E142" s="19" t="s">
        <v>91</v>
      </c>
      <c r="F142" s="20" t="s">
        <v>180</v>
      </c>
      <c r="G142" s="20" t="s">
        <v>873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30218041348</v>
      </c>
      <c r="D143" s="18" t="s">
        <v>210</v>
      </c>
      <c r="E143" s="19" t="s">
        <v>211</v>
      </c>
      <c r="F143" s="20" t="s">
        <v>180</v>
      </c>
      <c r="G143" s="20" t="s">
        <v>873</v>
      </c>
      <c r="H143" s="20"/>
      <c r="I143" s="20"/>
      <c r="J143" s="20"/>
      <c r="K143" s="20"/>
      <c r="L143" s="22" t="s">
        <v>17</v>
      </c>
    </row>
    <row r="144" spans="1:12" ht="18.75" customHeight="1">
      <c r="A144" s="8">
        <v>104</v>
      </c>
      <c r="B144" s="17">
        <v>12</v>
      </c>
      <c r="C144" s="17">
        <v>30208158030</v>
      </c>
      <c r="D144" s="18" t="s">
        <v>212</v>
      </c>
      <c r="E144" s="19" t="s">
        <v>213</v>
      </c>
      <c r="F144" s="20" t="s">
        <v>180</v>
      </c>
      <c r="G144" s="20" t="s">
        <v>873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30218162560</v>
      </c>
      <c r="D145" s="18" t="s">
        <v>99</v>
      </c>
      <c r="E145" s="19" t="s">
        <v>100</v>
      </c>
      <c r="F145" s="20" t="s">
        <v>180</v>
      </c>
      <c r="G145" s="20" t="s">
        <v>873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106</v>
      </c>
      <c r="B146" s="17">
        <v>14</v>
      </c>
      <c r="C146" s="17">
        <v>30204939995</v>
      </c>
      <c r="D146" s="18" t="s">
        <v>214</v>
      </c>
      <c r="E146" s="19" t="s">
        <v>106</v>
      </c>
      <c r="F146" s="20" t="s">
        <v>180</v>
      </c>
      <c r="G146" s="20" t="s">
        <v>873</v>
      </c>
      <c r="H146" s="20"/>
      <c r="I146" s="20"/>
      <c r="J146" s="20"/>
      <c r="K146" s="20"/>
      <c r="L146" s="22" t="s">
        <v>17</v>
      </c>
    </row>
    <row r="147" spans="1:12" ht="18.75" customHeight="1">
      <c r="A147" s="8">
        <v>107</v>
      </c>
      <c r="B147" s="17">
        <v>15</v>
      </c>
      <c r="C147" s="17">
        <v>30208126763</v>
      </c>
      <c r="D147" s="18" t="s">
        <v>215</v>
      </c>
      <c r="E147" s="19" t="s">
        <v>106</v>
      </c>
      <c r="F147" s="20" t="s">
        <v>180</v>
      </c>
      <c r="G147" s="20" t="s">
        <v>873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30208151227</v>
      </c>
      <c r="D148" s="18" t="s">
        <v>216</v>
      </c>
      <c r="E148" s="19" t="s">
        <v>106</v>
      </c>
      <c r="F148" s="20" t="s">
        <v>180</v>
      </c>
      <c r="G148" s="20" t="s">
        <v>873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30218158044</v>
      </c>
      <c r="D149" s="18" t="s">
        <v>217</v>
      </c>
      <c r="E149" s="19" t="s">
        <v>218</v>
      </c>
      <c r="F149" s="20" t="s">
        <v>180</v>
      </c>
      <c r="G149" s="20">
        <v>0</v>
      </c>
      <c r="H149" s="20"/>
      <c r="I149" s="20"/>
      <c r="J149" s="20"/>
      <c r="K149" s="20"/>
      <c r="L149" s="22" t="s">
        <v>17</v>
      </c>
    </row>
    <row r="150" spans="1:12" ht="18.75" customHeight="1">
      <c r="A150" s="8">
        <v>110</v>
      </c>
      <c r="B150" s="17">
        <v>18</v>
      </c>
      <c r="C150" s="17">
        <v>30218164151</v>
      </c>
      <c r="D150" s="18" t="s">
        <v>206</v>
      </c>
      <c r="E150" s="19" t="s">
        <v>108</v>
      </c>
      <c r="F150" s="20" t="s">
        <v>180</v>
      </c>
      <c r="G150" s="20" t="s">
        <v>873</v>
      </c>
      <c r="H150" s="20"/>
      <c r="I150" s="20"/>
      <c r="J150" s="20"/>
      <c r="K150" s="20"/>
      <c r="L150" s="22" t="s">
        <v>17</v>
      </c>
    </row>
    <row r="151" spans="1:12" ht="18.75" customHeight="1">
      <c r="A151" s="8">
        <v>111</v>
      </c>
      <c r="B151" s="17">
        <v>19</v>
      </c>
      <c r="C151" s="17">
        <v>30208127217</v>
      </c>
      <c r="D151" s="18" t="s">
        <v>219</v>
      </c>
      <c r="E151" s="19" t="s">
        <v>220</v>
      </c>
      <c r="F151" s="20" t="s">
        <v>180</v>
      </c>
      <c r="G151" s="20" t="s">
        <v>873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30218164032</v>
      </c>
      <c r="D152" s="18" t="s">
        <v>56</v>
      </c>
      <c r="E152" s="19" t="s">
        <v>221</v>
      </c>
      <c r="F152" s="20" t="s">
        <v>180</v>
      </c>
      <c r="G152" s="20" t="s">
        <v>873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113</v>
      </c>
      <c r="B153" s="17">
        <v>21</v>
      </c>
      <c r="C153" s="17">
        <v>30204721640</v>
      </c>
      <c r="D153" s="18" t="s">
        <v>121</v>
      </c>
      <c r="E153" s="19" t="s">
        <v>222</v>
      </c>
      <c r="F153" s="20" t="s">
        <v>180</v>
      </c>
      <c r="G153" s="20" t="s">
        <v>873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30208153438</v>
      </c>
      <c r="D154" s="18" t="s">
        <v>223</v>
      </c>
      <c r="E154" s="19" t="s">
        <v>224</v>
      </c>
      <c r="F154" s="20" t="s">
        <v>180</v>
      </c>
      <c r="G154" s="20" t="s">
        <v>873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30218158066</v>
      </c>
      <c r="D155" s="18" t="s">
        <v>225</v>
      </c>
      <c r="E155" s="19" t="s">
        <v>118</v>
      </c>
      <c r="F155" s="20" t="s">
        <v>180</v>
      </c>
      <c r="G155" s="20" t="s">
        <v>873</v>
      </c>
      <c r="H155" s="20"/>
      <c r="I155" s="20"/>
      <c r="J155" s="20"/>
      <c r="K155" s="20"/>
      <c r="L155" s="22">
        <v>0</v>
      </c>
    </row>
    <row r="156" spans="1:12" ht="18.75" customHeight="1">
      <c r="A156" s="8" t="s">
        <v>901</v>
      </c>
      <c r="B156" s="17">
        <v>24</v>
      </c>
      <c r="C156" s="17" t="s">
        <v>902</v>
      </c>
      <c r="D156" s="18" t="s">
        <v>902</v>
      </c>
      <c r="E156" s="19" t="s">
        <v>902</v>
      </c>
      <c r="F156" s="20" t="s">
        <v>902</v>
      </c>
      <c r="G156" s="20" t="s">
        <v>902</v>
      </c>
      <c r="H156" s="20"/>
      <c r="I156" s="20"/>
      <c r="J156" s="20"/>
      <c r="K156" s="20"/>
      <c r="L156" s="22" t="s">
        <v>902</v>
      </c>
    </row>
    <row r="157" spans="1:12" ht="18.75" customHeight="1">
      <c r="A157" s="8" t="s">
        <v>901</v>
      </c>
      <c r="B157" s="17">
        <v>25</v>
      </c>
      <c r="C157" s="17" t="s">
        <v>902</v>
      </c>
      <c r="D157" s="18" t="s">
        <v>902</v>
      </c>
      <c r="E157" s="19" t="s">
        <v>902</v>
      </c>
      <c r="F157" s="20" t="s">
        <v>902</v>
      </c>
      <c r="G157" s="20" t="s">
        <v>902</v>
      </c>
      <c r="H157" s="20"/>
      <c r="I157" s="20"/>
      <c r="J157" s="20"/>
      <c r="K157" s="20"/>
      <c r="L157" s="22" t="s">
        <v>902</v>
      </c>
    </row>
    <row r="158" spans="1:12" ht="18.75" customHeight="1">
      <c r="A158" s="8" t="s">
        <v>901</v>
      </c>
      <c r="B158" s="17">
        <v>26</v>
      </c>
      <c r="C158" s="17" t="s">
        <v>902</v>
      </c>
      <c r="D158" s="18" t="s">
        <v>902</v>
      </c>
      <c r="E158" s="19" t="s">
        <v>902</v>
      </c>
      <c r="F158" s="20" t="s">
        <v>902</v>
      </c>
      <c r="G158" s="20" t="s">
        <v>902</v>
      </c>
      <c r="H158" s="20"/>
      <c r="I158" s="20"/>
      <c r="J158" s="20"/>
      <c r="K158" s="20"/>
      <c r="L158" s="22" t="s">
        <v>902</v>
      </c>
    </row>
    <row r="159" spans="1:12" ht="18.75" customHeight="1">
      <c r="A159" s="8" t="s">
        <v>901</v>
      </c>
      <c r="B159" s="17">
        <v>27</v>
      </c>
      <c r="C159" s="17" t="s">
        <v>902</v>
      </c>
      <c r="D159" s="18" t="s">
        <v>902</v>
      </c>
      <c r="E159" s="19" t="s">
        <v>902</v>
      </c>
      <c r="F159" s="20" t="s">
        <v>902</v>
      </c>
      <c r="G159" s="20" t="s">
        <v>902</v>
      </c>
      <c r="H159" s="20"/>
      <c r="I159" s="20"/>
      <c r="J159" s="20"/>
      <c r="K159" s="20"/>
      <c r="L159" s="22" t="s">
        <v>902</v>
      </c>
    </row>
    <row r="160" spans="1:12" ht="18.75" customHeight="1">
      <c r="A160" s="8" t="s">
        <v>901</v>
      </c>
      <c r="B160" s="17">
        <v>28</v>
      </c>
      <c r="C160" s="17" t="s">
        <v>902</v>
      </c>
      <c r="D160" s="18" t="s">
        <v>902</v>
      </c>
      <c r="E160" s="19" t="s">
        <v>902</v>
      </c>
      <c r="F160" s="20" t="s">
        <v>902</v>
      </c>
      <c r="G160" s="20" t="s">
        <v>902</v>
      </c>
      <c r="H160" s="20"/>
      <c r="I160" s="20"/>
      <c r="J160" s="20"/>
      <c r="K160" s="20"/>
      <c r="L160" s="22" t="s">
        <v>902</v>
      </c>
    </row>
    <row r="161" spans="1:12" s="26" customFormat="1" ht="18.75" customHeight="1">
      <c r="B161" s="25" t="s">
        <v>899</v>
      </c>
      <c r="D161" s="27"/>
      <c r="E161" s="25"/>
      <c r="F161" s="25"/>
      <c r="G161" s="29" t="s">
        <v>27</v>
      </c>
      <c r="H161" s="25" t="s">
        <v>903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116</v>
      </c>
      <c r="B164" s="17">
        <v>1</v>
      </c>
      <c r="C164" s="17">
        <v>30208158070</v>
      </c>
      <c r="D164" s="18" t="s">
        <v>226</v>
      </c>
      <c r="E164" s="19" t="s">
        <v>227</v>
      </c>
      <c r="F164" s="20" t="s">
        <v>180</v>
      </c>
      <c r="G164" s="20" t="s">
        <v>873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117</v>
      </c>
      <c r="B165" s="17">
        <v>2</v>
      </c>
      <c r="C165" s="17">
        <v>30208152029</v>
      </c>
      <c r="D165" s="18" t="s">
        <v>228</v>
      </c>
      <c r="E165" s="19" t="s">
        <v>120</v>
      </c>
      <c r="F165" s="20" t="s">
        <v>180</v>
      </c>
      <c r="G165" s="20" t="s">
        <v>873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118</v>
      </c>
      <c r="B166" s="17">
        <v>3</v>
      </c>
      <c r="C166" s="17">
        <v>30208158072</v>
      </c>
      <c r="D166" s="18" t="s">
        <v>229</v>
      </c>
      <c r="E166" s="19" t="s">
        <v>120</v>
      </c>
      <c r="F166" s="20" t="s">
        <v>180</v>
      </c>
      <c r="G166" s="20" t="s">
        <v>873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119</v>
      </c>
      <c r="B167" s="17">
        <v>4</v>
      </c>
      <c r="C167" s="17">
        <v>30208124089</v>
      </c>
      <c r="D167" s="18" t="s">
        <v>230</v>
      </c>
      <c r="E167" s="19" t="s">
        <v>231</v>
      </c>
      <c r="F167" s="20" t="s">
        <v>180</v>
      </c>
      <c r="G167" s="20" t="s">
        <v>873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120</v>
      </c>
      <c r="B168" s="17">
        <v>5</v>
      </c>
      <c r="C168" s="17">
        <v>30208158076</v>
      </c>
      <c r="D168" s="18" t="s">
        <v>232</v>
      </c>
      <c r="E168" s="19" t="s">
        <v>122</v>
      </c>
      <c r="F168" s="20" t="s">
        <v>180</v>
      </c>
      <c r="G168" s="20" t="s">
        <v>873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121</v>
      </c>
      <c r="B169" s="17">
        <v>6</v>
      </c>
      <c r="C169" s="17">
        <v>30218128097</v>
      </c>
      <c r="D169" s="18" t="s">
        <v>233</v>
      </c>
      <c r="E169" s="19" t="s">
        <v>234</v>
      </c>
      <c r="F169" s="20" t="s">
        <v>180</v>
      </c>
      <c r="G169" s="20" t="s">
        <v>873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122</v>
      </c>
      <c r="B170" s="17">
        <v>7</v>
      </c>
      <c r="C170" s="17">
        <v>30208120076</v>
      </c>
      <c r="D170" s="18" t="s">
        <v>235</v>
      </c>
      <c r="E170" s="19" t="s">
        <v>124</v>
      </c>
      <c r="F170" s="20" t="s">
        <v>180</v>
      </c>
      <c r="G170" s="20" t="s">
        <v>873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123</v>
      </c>
      <c r="B171" s="17">
        <v>8</v>
      </c>
      <c r="C171" s="17">
        <v>30208120555</v>
      </c>
      <c r="D171" s="18" t="s">
        <v>236</v>
      </c>
      <c r="E171" s="19" t="s">
        <v>124</v>
      </c>
      <c r="F171" s="20" t="s">
        <v>180</v>
      </c>
      <c r="G171" s="20" t="s">
        <v>873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124</v>
      </c>
      <c r="B172" s="17">
        <v>9</v>
      </c>
      <c r="C172" s="17">
        <v>30208158081</v>
      </c>
      <c r="D172" s="18" t="s">
        <v>237</v>
      </c>
      <c r="E172" s="19" t="s">
        <v>124</v>
      </c>
      <c r="F172" s="20" t="s">
        <v>180</v>
      </c>
      <c r="G172" s="20" t="s">
        <v>873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125</v>
      </c>
      <c r="B173" s="17">
        <v>10</v>
      </c>
      <c r="C173" s="17">
        <v>30208158082</v>
      </c>
      <c r="D173" s="18" t="s">
        <v>238</v>
      </c>
      <c r="E173" s="19" t="s">
        <v>124</v>
      </c>
      <c r="F173" s="20" t="s">
        <v>180</v>
      </c>
      <c r="G173" s="20" t="s">
        <v>873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126</v>
      </c>
      <c r="B174" s="17">
        <v>11</v>
      </c>
      <c r="C174" s="17">
        <v>30208457922</v>
      </c>
      <c r="D174" s="18" t="s">
        <v>178</v>
      </c>
      <c r="E174" s="19" t="s">
        <v>124</v>
      </c>
      <c r="F174" s="20" t="s">
        <v>180</v>
      </c>
      <c r="G174" s="20" t="s">
        <v>873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127</v>
      </c>
      <c r="B175" s="17">
        <v>12</v>
      </c>
      <c r="C175" s="17">
        <v>30208158089</v>
      </c>
      <c r="D175" s="18" t="s">
        <v>239</v>
      </c>
      <c r="E175" s="19" t="s">
        <v>240</v>
      </c>
      <c r="F175" s="20" t="s">
        <v>180</v>
      </c>
      <c r="G175" s="20" t="s">
        <v>873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128</v>
      </c>
      <c r="B176" s="17">
        <v>13</v>
      </c>
      <c r="C176" s="17">
        <v>30208256337</v>
      </c>
      <c r="D176" s="18" t="s">
        <v>241</v>
      </c>
      <c r="E176" s="19" t="s">
        <v>242</v>
      </c>
      <c r="F176" s="20" t="s">
        <v>180</v>
      </c>
      <c r="G176" s="20" t="s">
        <v>873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129</v>
      </c>
      <c r="B177" s="17">
        <v>14</v>
      </c>
      <c r="C177" s="17">
        <v>30208120556</v>
      </c>
      <c r="D177" s="18" t="s">
        <v>243</v>
      </c>
      <c r="E177" s="19" t="s">
        <v>244</v>
      </c>
      <c r="F177" s="20" t="s">
        <v>180</v>
      </c>
      <c r="G177" s="20" t="s">
        <v>873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130</v>
      </c>
      <c r="B178" s="17">
        <v>15</v>
      </c>
      <c r="C178" s="17">
        <v>30208164299</v>
      </c>
      <c r="D178" s="18" t="s">
        <v>245</v>
      </c>
      <c r="E178" s="19" t="s">
        <v>244</v>
      </c>
      <c r="F178" s="20" t="s">
        <v>180</v>
      </c>
      <c r="G178" s="20" t="s">
        <v>873</v>
      </c>
      <c r="H178" s="20"/>
      <c r="I178" s="20"/>
      <c r="J178" s="20"/>
      <c r="K178" s="20"/>
      <c r="L178" s="22" t="s">
        <v>17</v>
      </c>
    </row>
    <row r="179" spans="1:12" ht="18.75" customHeight="1">
      <c r="A179" s="8">
        <v>131</v>
      </c>
      <c r="B179" s="17">
        <v>16</v>
      </c>
      <c r="C179" s="17">
        <v>30218142932</v>
      </c>
      <c r="D179" s="18" t="s">
        <v>246</v>
      </c>
      <c r="E179" s="19" t="s">
        <v>247</v>
      </c>
      <c r="F179" s="20" t="s">
        <v>180</v>
      </c>
      <c r="G179" s="20" t="s">
        <v>873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132</v>
      </c>
      <c r="B180" s="17">
        <v>17</v>
      </c>
      <c r="C180" s="17">
        <v>30218162622</v>
      </c>
      <c r="D180" s="18" t="s">
        <v>248</v>
      </c>
      <c r="E180" s="19" t="s">
        <v>247</v>
      </c>
      <c r="F180" s="20" t="s">
        <v>180</v>
      </c>
      <c r="G180" s="20" t="s">
        <v>873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133</v>
      </c>
      <c r="B181" s="17">
        <v>18</v>
      </c>
      <c r="C181" s="17">
        <v>30212848122</v>
      </c>
      <c r="D181" s="18" t="s">
        <v>249</v>
      </c>
      <c r="E181" s="19" t="s">
        <v>250</v>
      </c>
      <c r="F181" s="20" t="s">
        <v>180</v>
      </c>
      <c r="G181" s="20" t="s">
        <v>873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134</v>
      </c>
      <c r="B182" s="17">
        <v>19</v>
      </c>
      <c r="C182" s="17">
        <v>30214755906</v>
      </c>
      <c r="D182" s="18" t="s">
        <v>251</v>
      </c>
      <c r="E182" s="19" t="s">
        <v>250</v>
      </c>
      <c r="F182" s="20" t="s">
        <v>180</v>
      </c>
      <c r="G182" s="20" t="s">
        <v>873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135</v>
      </c>
      <c r="B183" s="17">
        <v>20</v>
      </c>
      <c r="C183" s="17">
        <v>30219064604</v>
      </c>
      <c r="D183" s="18" t="s">
        <v>252</v>
      </c>
      <c r="E183" s="19" t="s">
        <v>253</v>
      </c>
      <c r="F183" s="20" t="s">
        <v>180</v>
      </c>
      <c r="G183" s="20" t="s">
        <v>873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136</v>
      </c>
      <c r="B184" s="17">
        <v>21</v>
      </c>
      <c r="C184" s="17">
        <v>30206836693</v>
      </c>
      <c r="D184" s="18" t="s">
        <v>254</v>
      </c>
      <c r="E184" s="19" t="s">
        <v>130</v>
      </c>
      <c r="F184" s="20" t="s">
        <v>180</v>
      </c>
      <c r="G184" s="20" t="s">
        <v>873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137</v>
      </c>
      <c r="B185" s="17">
        <v>22</v>
      </c>
      <c r="C185" s="17">
        <v>30208158096</v>
      </c>
      <c r="D185" s="18" t="s">
        <v>255</v>
      </c>
      <c r="E185" s="19" t="s">
        <v>130</v>
      </c>
      <c r="F185" s="20" t="s">
        <v>180</v>
      </c>
      <c r="G185" s="20" t="s">
        <v>873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138</v>
      </c>
      <c r="B186" s="17">
        <v>23</v>
      </c>
      <c r="C186" s="17">
        <v>30216650026</v>
      </c>
      <c r="D186" s="18" t="s">
        <v>256</v>
      </c>
      <c r="E186" s="19" t="s">
        <v>130</v>
      </c>
      <c r="F186" s="20" t="s">
        <v>180</v>
      </c>
      <c r="G186" s="20" t="s">
        <v>873</v>
      </c>
      <c r="H186" s="20"/>
      <c r="I186" s="20"/>
      <c r="J186" s="20"/>
      <c r="K186" s="20"/>
      <c r="L186" s="22">
        <v>0</v>
      </c>
    </row>
    <row r="187" spans="1:12" ht="18.75" customHeight="1">
      <c r="A187" s="8" t="s">
        <v>901</v>
      </c>
      <c r="B187" s="17">
        <v>24</v>
      </c>
      <c r="C187" s="17" t="s">
        <v>902</v>
      </c>
      <c r="D187" s="18" t="s">
        <v>902</v>
      </c>
      <c r="E187" s="19" t="s">
        <v>902</v>
      </c>
      <c r="F187" s="20" t="s">
        <v>902</v>
      </c>
      <c r="G187" s="20" t="s">
        <v>902</v>
      </c>
      <c r="H187" s="20"/>
      <c r="I187" s="20"/>
      <c r="J187" s="20"/>
      <c r="K187" s="20"/>
      <c r="L187" s="22" t="s">
        <v>902</v>
      </c>
    </row>
    <row r="188" spans="1:12" ht="18.75" customHeight="1">
      <c r="A188" s="8" t="s">
        <v>901</v>
      </c>
      <c r="B188" s="17">
        <v>25</v>
      </c>
      <c r="C188" s="17" t="s">
        <v>902</v>
      </c>
      <c r="D188" s="18" t="s">
        <v>902</v>
      </c>
      <c r="E188" s="19" t="s">
        <v>902</v>
      </c>
      <c r="F188" s="20" t="s">
        <v>902</v>
      </c>
      <c r="G188" s="20" t="s">
        <v>902</v>
      </c>
      <c r="H188" s="20"/>
      <c r="I188" s="20"/>
      <c r="J188" s="20"/>
      <c r="K188" s="20"/>
      <c r="L188" s="22" t="s">
        <v>902</v>
      </c>
    </row>
    <row r="189" spans="1:12" ht="18.75" customHeight="1">
      <c r="A189" s="8" t="s">
        <v>901</v>
      </c>
      <c r="B189" s="17">
        <v>26</v>
      </c>
      <c r="C189" s="17" t="s">
        <v>902</v>
      </c>
      <c r="D189" s="18" t="s">
        <v>902</v>
      </c>
      <c r="E189" s="19" t="s">
        <v>902</v>
      </c>
      <c r="F189" s="20" t="s">
        <v>902</v>
      </c>
      <c r="G189" s="20" t="s">
        <v>902</v>
      </c>
      <c r="H189" s="20"/>
      <c r="I189" s="20"/>
      <c r="J189" s="20"/>
      <c r="K189" s="20"/>
      <c r="L189" s="22" t="s">
        <v>902</v>
      </c>
    </row>
    <row r="190" spans="1:12" ht="18.75" customHeight="1">
      <c r="A190" s="8" t="s">
        <v>901</v>
      </c>
      <c r="B190" s="17">
        <v>27</v>
      </c>
      <c r="C190" s="17" t="s">
        <v>902</v>
      </c>
      <c r="D190" s="18" t="s">
        <v>902</v>
      </c>
      <c r="E190" s="19" t="s">
        <v>902</v>
      </c>
      <c r="F190" s="20" t="s">
        <v>902</v>
      </c>
      <c r="G190" s="20" t="s">
        <v>902</v>
      </c>
      <c r="H190" s="20"/>
      <c r="I190" s="20"/>
      <c r="J190" s="20"/>
      <c r="K190" s="20"/>
      <c r="L190" s="22" t="s">
        <v>902</v>
      </c>
    </row>
    <row r="191" spans="1:12" ht="18.75" customHeight="1">
      <c r="A191" s="8" t="s">
        <v>901</v>
      </c>
      <c r="B191" s="17">
        <v>28</v>
      </c>
      <c r="C191" s="17" t="s">
        <v>902</v>
      </c>
      <c r="D191" s="18" t="s">
        <v>902</v>
      </c>
      <c r="E191" s="19" t="s">
        <v>902</v>
      </c>
      <c r="F191" s="20" t="s">
        <v>902</v>
      </c>
      <c r="G191" s="20" t="s">
        <v>902</v>
      </c>
      <c r="H191" s="20"/>
      <c r="I191" s="20"/>
      <c r="J191" s="20"/>
      <c r="K191" s="20"/>
      <c r="L191" s="22" t="s">
        <v>902</v>
      </c>
    </row>
    <row r="192" spans="1:12" s="26" customFormat="1" ht="18.75" customHeight="1">
      <c r="B192" s="25" t="s">
        <v>899</v>
      </c>
      <c r="D192" s="27"/>
      <c r="E192" s="25"/>
      <c r="F192" s="25"/>
      <c r="G192" s="29" t="s">
        <v>28</v>
      </c>
      <c r="H192" s="25" t="s">
        <v>903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139</v>
      </c>
      <c r="B195" s="17">
        <v>1</v>
      </c>
      <c r="C195" s="17">
        <v>30212348692</v>
      </c>
      <c r="D195" s="18" t="s">
        <v>257</v>
      </c>
      <c r="E195" s="19" t="s">
        <v>258</v>
      </c>
      <c r="F195" s="20" t="s">
        <v>180</v>
      </c>
      <c r="G195" s="20" t="s">
        <v>873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140</v>
      </c>
      <c r="B196" s="17">
        <v>2</v>
      </c>
      <c r="C196" s="17">
        <v>30218123195</v>
      </c>
      <c r="D196" s="18" t="s">
        <v>259</v>
      </c>
      <c r="E196" s="19" t="s">
        <v>258</v>
      </c>
      <c r="F196" s="20" t="s">
        <v>180</v>
      </c>
      <c r="G196" s="20" t="s">
        <v>874</v>
      </c>
      <c r="H196" s="20"/>
      <c r="I196" s="20"/>
      <c r="J196" s="20"/>
      <c r="K196" s="20"/>
      <c r="L196" s="22" t="s">
        <v>17</v>
      </c>
    </row>
    <row r="197" spans="1:12" ht="18.75" customHeight="1">
      <c r="A197" s="8">
        <v>141</v>
      </c>
      <c r="B197" s="17">
        <v>3</v>
      </c>
      <c r="C197" s="17">
        <v>30218149479</v>
      </c>
      <c r="D197" s="18" t="s">
        <v>259</v>
      </c>
      <c r="E197" s="19" t="s">
        <v>258</v>
      </c>
      <c r="F197" s="20" t="s">
        <v>180</v>
      </c>
      <c r="G197" s="20" t="s">
        <v>873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142</v>
      </c>
      <c r="B198" s="17">
        <v>4</v>
      </c>
      <c r="C198" s="17">
        <v>30218158099</v>
      </c>
      <c r="D198" s="18" t="s">
        <v>260</v>
      </c>
      <c r="E198" s="19" t="s">
        <v>258</v>
      </c>
      <c r="F198" s="20" t="s">
        <v>180</v>
      </c>
      <c r="G198" s="20">
        <v>0</v>
      </c>
      <c r="H198" s="20"/>
      <c r="I198" s="20"/>
      <c r="J198" s="20"/>
      <c r="K198" s="20"/>
      <c r="L198" s="22" t="s">
        <v>17</v>
      </c>
    </row>
    <row r="199" spans="1:12" ht="18.75" customHeight="1">
      <c r="A199" s="8">
        <v>143</v>
      </c>
      <c r="B199" s="17">
        <v>5</v>
      </c>
      <c r="C199" s="17">
        <v>30208138276</v>
      </c>
      <c r="D199" s="18" t="s">
        <v>261</v>
      </c>
      <c r="E199" s="19" t="s">
        <v>262</v>
      </c>
      <c r="F199" s="20" t="s">
        <v>180</v>
      </c>
      <c r="G199" s="20" t="s">
        <v>873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144</v>
      </c>
      <c r="B200" s="17">
        <v>6</v>
      </c>
      <c r="C200" s="17">
        <v>30208152118</v>
      </c>
      <c r="D200" s="18" t="s">
        <v>263</v>
      </c>
      <c r="E200" s="19" t="s">
        <v>134</v>
      </c>
      <c r="F200" s="20" t="s">
        <v>180</v>
      </c>
      <c r="G200" s="20" t="s">
        <v>873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145</v>
      </c>
      <c r="B201" s="17">
        <v>7</v>
      </c>
      <c r="C201" s="17">
        <v>30208158105</v>
      </c>
      <c r="D201" s="18" t="s">
        <v>264</v>
      </c>
      <c r="E201" s="19" t="s">
        <v>134</v>
      </c>
      <c r="F201" s="20" t="s">
        <v>180</v>
      </c>
      <c r="G201" s="20" t="s">
        <v>873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146</v>
      </c>
      <c r="B202" s="17">
        <v>8</v>
      </c>
      <c r="C202" s="17">
        <v>30218126729</v>
      </c>
      <c r="D202" s="18" t="s">
        <v>265</v>
      </c>
      <c r="E202" s="19" t="s">
        <v>137</v>
      </c>
      <c r="F202" s="20" t="s">
        <v>180</v>
      </c>
      <c r="G202" s="20" t="s">
        <v>873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147</v>
      </c>
      <c r="B203" s="17">
        <v>9</v>
      </c>
      <c r="C203" s="17">
        <v>30218158109</v>
      </c>
      <c r="D203" s="18" t="s">
        <v>266</v>
      </c>
      <c r="E203" s="19" t="s">
        <v>137</v>
      </c>
      <c r="F203" s="20" t="s">
        <v>180</v>
      </c>
      <c r="G203" s="20" t="s">
        <v>873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148</v>
      </c>
      <c r="B204" s="17">
        <v>10</v>
      </c>
      <c r="C204" s="17">
        <v>30208237844</v>
      </c>
      <c r="D204" s="18" t="s">
        <v>169</v>
      </c>
      <c r="E204" s="19" t="s">
        <v>267</v>
      </c>
      <c r="F204" s="20" t="s">
        <v>180</v>
      </c>
      <c r="G204" s="20" t="s">
        <v>873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149</v>
      </c>
      <c r="B205" s="17">
        <v>11</v>
      </c>
      <c r="C205" s="17">
        <v>30218130057</v>
      </c>
      <c r="D205" s="18" t="s">
        <v>268</v>
      </c>
      <c r="E205" s="19" t="s">
        <v>269</v>
      </c>
      <c r="F205" s="20" t="s">
        <v>180</v>
      </c>
      <c r="G205" s="20" t="s">
        <v>873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150</v>
      </c>
      <c r="B206" s="17">
        <v>12</v>
      </c>
      <c r="C206" s="17">
        <v>30208041584</v>
      </c>
      <c r="D206" s="18" t="s">
        <v>270</v>
      </c>
      <c r="E206" s="19" t="s">
        <v>141</v>
      </c>
      <c r="F206" s="20" t="s">
        <v>180</v>
      </c>
      <c r="G206" s="20" t="s">
        <v>873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151</v>
      </c>
      <c r="B207" s="17">
        <v>13</v>
      </c>
      <c r="C207" s="17">
        <v>30208158116</v>
      </c>
      <c r="D207" s="18" t="s">
        <v>271</v>
      </c>
      <c r="E207" s="19" t="s">
        <v>141</v>
      </c>
      <c r="F207" s="20" t="s">
        <v>180</v>
      </c>
      <c r="G207" s="20" t="s">
        <v>873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152</v>
      </c>
      <c r="B208" s="17">
        <v>14</v>
      </c>
      <c r="C208" s="17">
        <v>30208158120</v>
      </c>
      <c r="D208" s="18" t="s">
        <v>169</v>
      </c>
      <c r="E208" s="19" t="s">
        <v>141</v>
      </c>
      <c r="F208" s="20" t="s">
        <v>180</v>
      </c>
      <c r="G208" s="20" t="s">
        <v>873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153</v>
      </c>
      <c r="B209" s="17">
        <v>15</v>
      </c>
      <c r="C209" s="17">
        <v>30208164027</v>
      </c>
      <c r="D209" s="18" t="s">
        <v>272</v>
      </c>
      <c r="E209" s="19" t="s">
        <v>145</v>
      </c>
      <c r="F209" s="20" t="s">
        <v>180</v>
      </c>
      <c r="G209" s="20" t="s">
        <v>873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154</v>
      </c>
      <c r="B210" s="17">
        <v>16</v>
      </c>
      <c r="C210" s="17">
        <v>30218162654</v>
      </c>
      <c r="D210" s="18" t="s">
        <v>273</v>
      </c>
      <c r="E210" s="19" t="s">
        <v>274</v>
      </c>
      <c r="F210" s="20" t="s">
        <v>180</v>
      </c>
      <c r="G210" s="20" t="s">
        <v>873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155</v>
      </c>
      <c r="B211" s="17">
        <v>17</v>
      </c>
      <c r="C211" s="17">
        <v>30200324894</v>
      </c>
      <c r="D211" s="18" t="s">
        <v>275</v>
      </c>
      <c r="E211" s="19" t="s">
        <v>276</v>
      </c>
      <c r="F211" s="20" t="s">
        <v>180</v>
      </c>
      <c r="G211" s="20" t="s">
        <v>873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156</v>
      </c>
      <c r="B212" s="17">
        <v>18</v>
      </c>
      <c r="C212" s="17">
        <v>30208134175</v>
      </c>
      <c r="D212" s="18" t="s">
        <v>277</v>
      </c>
      <c r="E212" s="19" t="s">
        <v>276</v>
      </c>
      <c r="F212" s="20" t="s">
        <v>180</v>
      </c>
      <c r="G212" s="20" t="s">
        <v>873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157</v>
      </c>
      <c r="B213" s="17">
        <v>19</v>
      </c>
      <c r="C213" s="17">
        <v>30208158133</v>
      </c>
      <c r="D213" s="18" t="s">
        <v>278</v>
      </c>
      <c r="E213" s="19" t="s">
        <v>276</v>
      </c>
      <c r="F213" s="20" t="s">
        <v>180</v>
      </c>
      <c r="G213" s="20" t="s">
        <v>873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158</v>
      </c>
      <c r="B214" s="17">
        <v>20</v>
      </c>
      <c r="C214" s="17">
        <v>30208252159</v>
      </c>
      <c r="D214" s="18" t="s">
        <v>279</v>
      </c>
      <c r="E214" s="19" t="s">
        <v>276</v>
      </c>
      <c r="F214" s="20" t="s">
        <v>180</v>
      </c>
      <c r="G214" s="20" t="s">
        <v>873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159</v>
      </c>
      <c r="B215" s="17">
        <v>21</v>
      </c>
      <c r="C215" s="17">
        <v>30208153300</v>
      </c>
      <c r="D215" s="18" t="s">
        <v>280</v>
      </c>
      <c r="E215" s="19" t="s">
        <v>281</v>
      </c>
      <c r="F215" s="20" t="s">
        <v>180</v>
      </c>
      <c r="G215" s="20" t="s">
        <v>873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160</v>
      </c>
      <c r="B216" s="17">
        <v>22</v>
      </c>
      <c r="C216" s="17">
        <v>30208049014</v>
      </c>
      <c r="D216" s="18" t="s">
        <v>282</v>
      </c>
      <c r="E216" s="19" t="s">
        <v>149</v>
      </c>
      <c r="F216" s="20" t="s">
        <v>180</v>
      </c>
      <c r="G216" s="20" t="s">
        <v>873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161</v>
      </c>
      <c r="B217" s="17">
        <v>23</v>
      </c>
      <c r="C217" s="17">
        <v>30204627251</v>
      </c>
      <c r="D217" s="18" t="s">
        <v>283</v>
      </c>
      <c r="E217" s="19" t="s">
        <v>284</v>
      </c>
      <c r="F217" s="20" t="s">
        <v>180</v>
      </c>
      <c r="G217" s="20" t="s">
        <v>872</v>
      </c>
      <c r="H217" s="20"/>
      <c r="I217" s="20"/>
      <c r="J217" s="20"/>
      <c r="K217" s="20"/>
      <c r="L217" s="22">
        <v>0</v>
      </c>
    </row>
    <row r="218" spans="1:12" ht="18.75" customHeight="1">
      <c r="A218" s="8" t="s">
        <v>901</v>
      </c>
      <c r="B218" s="17">
        <v>24</v>
      </c>
      <c r="C218" s="17" t="s">
        <v>902</v>
      </c>
      <c r="D218" s="18" t="s">
        <v>902</v>
      </c>
      <c r="E218" s="19" t="s">
        <v>902</v>
      </c>
      <c r="F218" s="20" t="s">
        <v>902</v>
      </c>
      <c r="G218" s="20" t="s">
        <v>902</v>
      </c>
      <c r="H218" s="20"/>
      <c r="I218" s="20"/>
      <c r="J218" s="20"/>
      <c r="K218" s="20"/>
      <c r="L218" s="22" t="s">
        <v>902</v>
      </c>
    </row>
    <row r="219" spans="1:12" ht="18.75" customHeight="1">
      <c r="A219" s="8" t="s">
        <v>901</v>
      </c>
      <c r="B219" s="17">
        <v>25</v>
      </c>
      <c r="C219" s="17" t="s">
        <v>902</v>
      </c>
      <c r="D219" s="18" t="s">
        <v>902</v>
      </c>
      <c r="E219" s="19" t="s">
        <v>902</v>
      </c>
      <c r="F219" s="20" t="s">
        <v>902</v>
      </c>
      <c r="G219" s="20" t="s">
        <v>902</v>
      </c>
      <c r="H219" s="20"/>
      <c r="I219" s="20"/>
      <c r="J219" s="20"/>
      <c r="K219" s="20"/>
      <c r="L219" s="22" t="s">
        <v>902</v>
      </c>
    </row>
    <row r="220" spans="1:12" ht="18.75" customHeight="1">
      <c r="A220" s="8" t="s">
        <v>901</v>
      </c>
      <c r="B220" s="17">
        <v>26</v>
      </c>
      <c r="C220" s="17" t="s">
        <v>902</v>
      </c>
      <c r="D220" s="18" t="s">
        <v>902</v>
      </c>
      <c r="E220" s="19" t="s">
        <v>902</v>
      </c>
      <c r="F220" s="20" t="s">
        <v>902</v>
      </c>
      <c r="G220" s="20" t="s">
        <v>902</v>
      </c>
      <c r="H220" s="20"/>
      <c r="I220" s="20"/>
      <c r="J220" s="20"/>
      <c r="K220" s="20"/>
      <c r="L220" s="22" t="s">
        <v>902</v>
      </c>
    </row>
    <row r="221" spans="1:12" ht="18.75" customHeight="1">
      <c r="A221" s="8" t="s">
        <v>901</v>
      </c>
      <c r="B221" s="17">
        <v>27</v>
      </c>
      <c r="C221" s="17" t="s">
        <v>902</v>
      </c>
      <c r="D221" s="18" t="s">
        <v>902</v>
      </c>
      <c r="E221" s="19" t="s">
        <v>902</v>
      </c>
      <c r="F221" s="20" t="s">
        <v>902</v>
      </c>
      <c r="G221" s="20" t="s">
        <v>902</v>
      </c>
      <c r="H221" s="20"/>
      <c r="I221" s="20"/>
      <c r="J221" s="20"/>
      <c r="K221" s="20"/>
      <c r="L221" s="22" t="s">
        <v>902</v>
      </c>
    </row>
    <row r="222" spans="1:12" ht="18.75" customHeight="1">
      <c r="A222" s="8" t="s">
        <v>901</v>
      </c>
      <c r="B222" s="17">
        <v>28</v>
      </c>
      <c r="C222" s="17" t="s">
        <v>902</v>
      </c>
      <c r="D222" s="18" t="s">
        <v>902</v>
      </c>
      <c r="E222" s="19" t="s">
        <v>902</v>
      </c>
      <c r="F222" s="20" t="s">
        <v>902</v>
      </c>
      <c r="G222" s="20" t="s">
        <v>902</v>
      </c>
      <c r="H222" s="20"/>
      <c r="I222" s="20"/>
      <c r="J222" s="20"/>
      <c r="K222" s="20"/>
      <c r="L222" s="22" t="s">
        <v>902</v>
      </c>
    </row>
    <row r="223" spans="1:12" s="26" customFormat="1" ht="18.75" customHeight="1">
      <c r="B223" s="25" t="s">
        <v>899</v>
      </c>
      <c r="D223" s="27"/>
      <c r="E223" s="25"/>
      <c r="F223" s="25"/>
      <c r="G223" s="29" t="s">
        <v>29</v>
      </c>
      <c r="H223" s="25" t="s">
        <v>903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162</v>
      </c>
      <c r="B226" s="17">
        <v>1</v>
      </c>
      <c r="C226" s="17">
        <v>30208243175</v>
      </c>
      <c r="D226" s="18" t="s">
        <v>285</v>
      </c>
      <c r="E226" s="19" t="s">
        <v>151</v>
      </c>
      <c r="F226" s="20" t="s">
        <v>180</v>
      </c>
      <c r="G226" s="20" t="s">
        <v>873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163</v>
      </c>
      <c r="B227" s="17">
        <v>2</v>
      </c>
      <c r="C227" s="17">
        <v>30218164386</v>
      </c>
      <c r="D227" s="18" t="s">
        <v>286</v>
      </c>
      <c r="E227" s="19" t="s">
        <v>287</v>
      </c>
      <c r="F227" s="20" t="s">
        <v>180</v>
      </c>
      <c r="G227" s="20" t="s">
        <v>873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164</v>
      </c>
      <c r="B228" s="17">
        <v>3</v>
      </c>
      <c r="C228" s="17">
        <v>30211140757</v>
      </c>
      <c r="D228" s="18" t="s">
        <v>288</v>
      </c>
      <c r="E228" s="19" t="s">
        <v>289</v>
      </c>
      <c r="F228" s="20" t="s">
        <v>180</v>
      </c>
      <c r="G228" s="20" t="s">
        <v>873</v>
      </c>
      <c r="H228" s="20"/>
      <c r="I228" s="20"/>
      <c r="J228" s="20"/>
      <c r="K228" s="20"/>
      <c r="L228" s="22" t="s">
        <v>17</v>
      </c>
    </row>
    <row r="229" spans="1:12" ht="18.75" customHeight="1">
      <c r="A229" s="8">
        <v>165</v>
      </c>
      <c r="B229" s="17">
        <v>4</v>
      </c>
      <c r="C229" s="17">
        <v>30218158137</v>
      </c>
      <c r="D229" s="18" t="s">
        <v>290</v>
      </c>
      <c r="E229" s="19" t="s">
        <v>291</v>
      </c>
      <c r="F229" s="20" t="s">
        <v>180</v>
      </c>
      <c r="G229" s="20">
        <v>0</v>
      </c>
      <c r="H229" s="20"/>
      <c r="I229" s="20"/>
      <c r="J229" s="20"/>
      <c r="K229" s="20"/>
      <c r="L229" s="22" t="s">
        <v>17</v>
      </c>
    </row>
    <row r="230" spans="1:12" ht="18.75" customHeight="1">
      <c r="A230" s="8">
        <v>166</v>
      </c>
      <c r="B230" s="17">
        <v>5</v>
      </c>
      <c r="C230" s="17">
        <v>30218162667</v>
      </c>
      <c r="D230" s="18" t="s">
        <v>292</v>
      </c>
      <c r="E230" s="19" t="s">
        <v>153</v>
      </c>
      <c r="F230" s="20" t="s">
        <v>180</v>
      </c>
      <c r="G230" s="20" t="s">
        <v>873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167</v>
      </c>
      <c r="B231" s="17">
        <v>6</v>
      </c>
      <c r="C231" s="17">
        <v>30218158139</v>
      </c>
      <c r="D231" s="18" t="s">
        <v>293</v>
      </c>
      <c r="E231" s="19" t="s">
        <v>294</v>
      </c>
      <c r="F231" s="20" t="s">
        <v>180</v>
      </c>
      <c r="G231" s="20" t="s">
        <v>873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168</v>
      </c>
      <c r="B232" s="17">
        <v>7</v>
      </c>
      <c r="C232" s="17">
        <v>30208162675</v>
      </c>
      <c r="D232" s="18" t="s">
        <v>295</v>
      </c>
      <c r="E232" s="19" t="s">
        <v>155</v>
      </c>
      <c r="F232" s="20" t="s">
        <v>180</v>
      </c>
      <c r="G232" s="20">
        <v>0</v>
      </c>
      <c r="H232" s="20"/>
      <c r="I232" s="20"/>
      <c r="J232" s="20"/>
      <c r="K232" s="20"/>
      <c r="L232" s="22" t="s">
        <v>17</v>
      </c>
    </row>
    <row r="233" spans="1:12" ht="18.75" customHeight="1">
      <c r="A233" s="8">
        <v>169</v>
      </c>
      <c r="B233" s="17">
        <v>8</v>
      </c>
      <c r="C233" s="17">
        <v>30208163473</v>
      </c>
      <c r="D233" s="18" t="s">
        <v>296</v>
      </c>
      <c r="E233" s="19" t="s">
        <v>155</v>
      </c>
      <c r="F233" s="20" t="s">
        <v>180</v>
      </c>
      <c r="G233" s="20" t="s">
        <v>873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170</v>
      </c>
      <c r="B234" s="17">
        <v>9</v>
      </c>
      <c r="C234" s="17">
        <v>30208158140</v>
      </c>
      <c r="D234" s="18" t="s">
        <v>297</v>
      </c>
      <c r="E234" s="19" t="s">
        <v>160</v>
      </c>
      <c r="F234" s="20" t="s">
        <v>180</v>
      </c>
      <c r="G234" s="20" t="s">
        <v>873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171</v>
      </c>
      <c r="B235" s="17">
        <v>10</v>
      </c>
      <c r="C235" s="17">
        <v>30208162671</v>
      </c>
      <c r="D235" s="18" t="s">
        <v>298</v>
      </c>
      <c r="E235" s="19" t="s">
        <v>160</v>
      </c>
      <c r="F235" s="20" t="s">
        <v>180</v>
      </c>
      <c r="G235" s="20" t="s">
        <v>873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172</v>
      </c>
      <c r="B236" s="17">
        <v>11</v>
      </c>
      <c r="C236" s="17">
        <v>30208164040</v>
      </c>
      <c r="D236" s="18" t="s">
        <v>299</v>
      </c>
      <c r="E236" s="19" t="s">
        <v>160</v>
      </c>
      <c r="F236" s="20" t="s">
        <v>180</v>
      </c>
      <c r="G236" s="20" t="s">
        <v>873</v>
      </c>
      <c r="H236" s="20"/>
      <c r="I236" s="20"/>
      <c r="J236" s="20"/>
      <c r="K236" s="20"/>
      <c r="L236" s="22" t="s">
        <v>17</v>
      </c>
    </row>
    <row r="237" spans="1:12" ht="18.75" customHeight="1">
      <c r="A237" s="8">
        <v>173</v>
      </c>
      <c r="B237" s="17">
        <v>12</v>
      </c>
      <c r="C237" s="17">
        <v>30218158149</v>
      </c>
      <c r="D237" s="18" t="s">
        <v>300</v>
      </c>
      <c r="E237" s="19" t="s">
        <v>301</v>
      </c>
      <c r="F237" s="20" t="s">
        <v>180</v>
      </c>
      <c r="G237" s="20">
        <v>0</v>
      </c>
      <c r="H237" s="20"/>
      <c r="I237" s="20"/>
      <c r="J237" s="20"/>
      <c r="K237" s="20"/>
      <c r="L237" s="22" t="s">
        <v>17</v>
      </c>
    </row>
    <row r="238" spans="1:12" ht="18.75" customHeight="1">
      <c r="A238" s="8">
        <v>174</v>
      </c>
      <c r="B238" s="17">
        <v>13</v>
      </c>
      <c r="C238" s="17">
        <v>30218158152</v>
      </c>
      <c r="D238" s="18" t="s">
        <v>302</v>
      </c>
      <c r="E238" s="19" t="s">
        <v>303</v>
      </c>
      <c r="F238" s="20" t="s">
        <v>180</v>
      </c>
      <c r="G238" s="20" t="s">
        <v>873</v>
      </c>
      <c r="H238" s="20"/>
      <c r="I238" s="20"/>
      <c r="J238" s="20"/>
      <c r="K238" s="20"/>
      <c r="L238" s="22" t="s">
        <v>17</v>
      </c>
    </row>
    <row r="239" spans="1:12" ht="18.75" customHeight="1">
      <c r="A239" s="8">
        <v>175</v>
      </c>
      <c r="B239" s="17">
        <v>14</v>
      </c>
      <c r="C239" s="17">
        <v>30218158155</v>
      </c>
      <c r="D239" s="18" t="s">
        <v>304</v>
      </c>
      <c r="E239" s="19" t="s">
        <v>168</v>
      </c>
      <c r="F239" s="20" t="s">
        <v>180</v>
      </c>
      <c r="G239" s="20" t="s">
        <v>872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176</v>
      </c>
      <c r="B240" s="17">
        <v>15</v>
      </c>
      <c r="C240" s="17">
        <v>30212357189</v>
      </c>
      <c r="D240" s="18" t="s">
        <v>167</v>
      </c>
      <c r="E240" s="19" t="s">
        <v>305</v>
      </c>
      <c r="F240" s="20" t="s">
        <v>180</v>
      </c>
      <c r="G240" s="20" t="s">
        <v>872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177</v>
      </c>
      <c r="B241" s="17">
        <v>16</v>
      </c>
      <c r="C241" s="17">
        <v>30202835168</v>
      </c>
      <c r="D241" s="18" t="s">
        <v>306</v>
      </c>
      <c r="E241" s="19" t="s">
        <v>170</v>
      </c>
      <c r="F241" s="20" t="s">
        <v>180</v>
      </c>
      <c r="G241" s="20" t="s">
        <v>873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178</v>
      </c>
      <c r="B242" s="17">
        <v>17</v>
      </c>
      <c r="C242" s="17">
        <v>30208122805</v>
      </c>
      <c r="D242" s="18" t="s">
        <v>307</v>
      </c>
      <c r="E242" s="19" t="s">
        <v>170</v>
      </c>
      <c r="F242" s="20" t="s">
        <v>180</v>
      </c>
      <c r="G242" s="20" t="s">
        <v>873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179</v>
      </c>
      <c r="B243" s="17">
        <v>18</v>
      </c>
      <c r="C243" s="17">
        <v>30208135341</v>
      </c>
      <c r="D243" s="18" t="s">
        <v>308</v>
      </c>
      <c r="E243" s="19" t="s">
        <v>170</v>
      </c>
      <c r="F243" s="20" t="s">
        <v>180</v>
      </c>
      <c r="G243" s="20" t="s">
        <v>873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180</v>
      </c>
      <c r="B244" s="17">
        <v>19</v>
      </c>
      <c r="C244" s="17">
        <v>30208162703</v>
      </c>
      <c r="D244" s="18" t="s">
        <v>309</v>
      </c>
      <c r="E244" s="19" t="s">
        <v>170</v>
      </c>
      <c r="F244" s="20" t="s">
        <v>180</v>
      </c>
      <c r="G244" s="20" t="s">
        <v>873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181</v>
      </c>
      <c r="B245" s="17">
        <v>20</v>
      </c>
      <c r="C245" s="17">
        <v>30208039194</v>
      </c>
      <c r="D245" s="18" t="s">
        <v>54</v>
      </c>
      <c r="E245" s="19" t="s">
        <v>310</v>
      </c>
      <c r="F245" s="20" t="s">
        <v>180</v>
      </c>
      <c r="G245" s="20" t="s">
        <v>873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182</v>
      </c>
      <c r="B246" s="17">
        <v>21</v>
      </c>
      <c r="C246" s="17">
        <v>30208158162</v>
      </c>
      <c r="D246" s="18" t="s">
        <v>311</v>
      </c>
      <c r="E246" s="19" t="s">
        <v>310</v>
      </c>
      <c r="F246" s="20" t="s">
        <v>180</v>
      </c>
      <c r="G246" s="20" t="s">
        <v>872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183</v>
      </c>
      <c r="B247" s="17">
        <v>22</v>
      </c>
      <c r="C247" s="17">
        <v>30208158167</v>
      </c>
      <c r="D247" s="18" t="s">
        <v>215</v>
      </c>
      <c r="E247" s="19" t="s">
        <v>174</v>
      </c>
      <c r="F247" s="20" t="s">
        <v>180</v>
      </c>
      <c r="G247" s="20" t="s">
        <v>873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184</v>
      </c>
      <c r="B248" s="17">
        <v>23</v>
      </c>
      <c r="C248" s="17">
        <v>30218140502</v>
      </c>
      <c r="D248" s="18" t="s">
        <v>302</v>
      </c>
      <c r="E248" s="19" t="s">
        <v>312</v>
      </c>
      <c r="F248" s="20" t="s">
        <v>180</v>
      </c>
      <c r="G248" s="20" t="s">
        <v>873</v>
      </c>
      <c r="H248" s="20"/>
      <c r="I248" s="20"/>
      <c r="J248" s="20"/>
      <c r="K248" s="20"/>
      <c r="L248" s="22">
        <v>0</v>
      </c>
    </row>
    <row r="249" spans="1:12" ht="18.75" customHeight="1">
      <c r="A249" s="8" t="s">
        <v>901</v>
      </c>
      <c r="B249" s="17">
        <v>24</v>
      </c>
      <c r="C249" s="17" t="s">
        <v>902</v>
      </c>
      <c r="D249" s="18" t="s">
        <v>902</v>
      </c>
      <c r="E249" s="19" t="s">
        <v>902</v>
      </c>
      <c r="F249" s="20" t="s">
        <v>902</v>
      </c>
      <c r="G249" s="20" t="s">
        <v>902</v>
      </c>
      <c r="H249" s="20"/>
      <c r="I249" s="20"/>
      <c r="J249" s="20"/>
      <c r="K249" s="20"/>
      <c r="L249" s="22" t="s">
        <v>902</v>
      </c>
    </row>
    <row r="250" spans="1:12" ht="18.75" customHeight="1">
      <c r="A250" s="8" t="s">
        <v>901</v>
      </c>
      <c r="B250" s="17">
        <v>25</v>
      </c>
      <c r="C250" s="17" t="s">
        <v>902</v>
      </c>
      <c r="D250" s="18" t="s">
        <v>902</v>
      </c>
      <c r="E250" s="19" t="s">
        <v>902</v>
      </c>
      <c r="F250" s="20" t="s">
        <v>902</v>
      </c>
      <c r="G250" s="20" t="s">
        <v>902</v>
      </c>
      <c r="H250" s="20"/>
      <c r="I250" s="20"/>
      <c r="J250" s="20"/>
      <c r="K250" s="20"/>
      <c r="L250" s="22" t="s">
        <v>902</v>
      </c>
    </row>
    <row r="251" spans="1:12" ht="18.75" customHeight="1">
      <c r="A251" s="8" t="s">
        <v>901</v>
      </c>
      <c r="B251" s="17">
        <v>26</v>
      </c>
      <c r="C251" s="17" t="s">
        <v>902</v>
      </c>
      <c r="D251" s="18" t="s">
        <v>902</v>
      </c>
      <c r="E251" s="19" t="s">
        <v>902</v>
      </c>
      <c r="F251" s="20" t="s">
        <v>902</v>
      </c>
      <c r="G251" s="20" t="s">
        <v>902</v>
      </c>
      <c r="H251" s="20"/>
      <c r="I251" s="20"/>
      <c r="J251" s="20"/>
      <c r="K251" s="20"/>
      <c r="L251" s="22" t="s">
        <v>902</v>
      </c>
    </row>
    <row r="252" spans="1:12" ht="18.75" customHeight="1">
      <c r="A252" s="8" t="s">
        <v>901</v>
      </c>
      <c r="B252" s="17">
        <v>27</v>
      </c>
      <c r="C252" s="17" t="s">
        <v>902</v>
      </c>
      <c r="D252" s="18" t="s">
        <v>902</v>
      </c>
      <c r="E252" s="19" t="s">
        <v>902</v>
      </c>
      <c r="F252" s="20" t="s">
        <v>902</v>
      </c>
      <c r="G252" s="20" t="s">
        <v>902</v>
      </c>
      <c r="H252" s="20"/>
      <c r="I252" s="20"/>
      <c r="J252" s="20"/>
      <c r="K252" s="20"/>
      <c r="L252" s="22" t="s">
        <v>902</v>
      </c>
    </row>
    <row r="253" spans="1:12" ht="18.75" customHeight="1">
      <c r="A253" s="8" t="s">
        <v>901</v>
      </c>
      <c r="B253" s="17">
        <v>28</v>
      </c>
      <c r="C253" s="17" t="s">
        <v>902</v>
      </c>
      <c r="D253" s="18" t="s">
        <v>902</v>
      </c>
      <c r="E253" s="19" t="s">
        <v>902</v>
      </c>
      <c r="F253" s="20" t="s">
        <v>902</v>
      </c>
      <c r="G253" s="20" t="s">
        <v>902</v>
      </c>
      <c r="H253" s="20"/>
      <c r="I253" s="20"/>
      <c r="J253" s="20"/>
      <c r="K253" s="20"/>
      <c r="L253" s="22" t="s">
        <v>902</v>
      </c>
    </row>
    <row r="254" spans="1:12" s="26" customFormat="1" ht="18.75" customHeight="1">
      <c r="B254" s="25" t="s">
        <v>899</v>
      </c>
      <c r="D254" s="27"/>
      <c r="E254" s="25"/>
      <c r="F254" s="25"/>
      <c r="G254" s="29" t="s">
        <v>23</v>
      </c>
      <c r="H254" s="25" t="s">
        <v>903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185</v>
      </c>
      <c r="B257" s="17">
        <v>1</v>
      </c>
      <c r="C257" s="17">
        <v>30208045967</v>
      </c>
      <c r="D257" s="18" t="s">
        <v>313</v>
      </c>
      <c r="E257" s="19" t="s">
        <v>177</v>
      </c>
      <c r="F257" s="20" t="s">
        <v>180</v>
      </c>
      <c r="G257" s="20" t="s">
        <v>873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186</v>
      </c>
      <c r="B258" s="17">
        <v>2</v>
      </c>
      <c r="C258" s="17">
        <v>30208162719</v>
      </c>
      <c r="D258" s="18" t="s">
        <v>314</v>
      </c>
      <c r="E258" s="19" t="s">
        <v>177</v>
      </c>
      <c r="F258" s="20" t="s">
        <v>180</v>
      </c>
      <c r="G258" s="20" t="s">
        <v>873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187</v>
      </c>
      <c r="B259" s="17">
        <v>3</v>
      </c>
      <c r="C259" s="17">
        <v>30211356569</v>
      </c>
      <c r="D259" s="18" t="s">
        <v>315</v>
      </c>
      <c r="E259" s="19" t="s">
        <v>316</v>
      </c>
      <c r="F259" s="20" t="s">
        <v>180</v>
      </c>
      <c r="G259" s="20" t="s">
        <v>873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188</v>
      </c>
      <c r="B260" s="17">
        <v>4</v>
      </c>
      <c r="C260" s="17">
        <v>30208123767</v>
      </c>
      <c r="D260" s="18" t="s">
        <v>317</v>
      </c>
      <c r="E260" s="19" t="s">
        <v>318</v>
      </c>
      <c r="F260" s="20" t="s">
        <v>180</v>
      </c>
      <c r="G260" s="20" t="s">
        <v>873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189</v>
      </c>
      <c r="B261" s="17">
        <v>5</v>
      </c>
      <c r="C261" s="17">
        <v>30208144470</v>
      </c>
      <c r="D261" s="18" t="s">
        <v>319</v>
      </c>
      <c r="E261" s="19" t="s">
        <v>318</v>
      </c>
      <c r="F261" s="20" t="s">
        <v>180</v>
      </c>
      <c r="G261" s="20" t="s">
        <v>873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190</v>
      </c>
      <c r="B262" s="17">
        <v>6</v>
      </c>
      <c r="C262" s="17">
        <v>30208062734</v>
      </c>
      <c r="D262" s="18" t="s">
        <v>320</v>
      </c>
      <c r="E262" s="19" t="s">
        <v>53</v>
      </c>
      <c r="F262" s="20" t="s">
        <v>321</v>
      </c>
      <c r="G262" s="20" t="s">
        <v>870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191</v>
      </c>
      <c r="B263" s="17">
        <v>7</v>
      </c>
      <c r="C263" s="17">
        <v>30206651474</v>
      </c>
      <c r="D263" s="18" t="s">
        <v>54</v>
      </c>
      <c r="E263" s="19" t="s">
        <v>55</v>
      </c>
      <c r="F263" s="20" t="s">
        <v>321</v>
      </c>
      <c r="G263" s="20" t="s">
        <v>870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192</v>
      </c>
      <c r="B264" s="17">
        <v>8</v>
      </c>
      <c r="C264" s="17">
        <v>30208058186</v>
      </c>
      <c r="D264" s="18" t="s">
        <v>322</v>
      </c>
      <c r="E264" s="19" t="s">
        <v>55</v>
      </c>
      <c r="F264" s="20" t="s">
        <v>321</v>
      </c>
      <c r="G264" s="20" t="s">
        <v>870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193</v>
      </c>
      <c r="B265" s="17">
        <v>9</v>
      </c>
      <c r="C265" s="17">
        <v>30208043054</v>
      </c>
      <c r="D265" s="18" t="s">
        <v>323</v>
      </c>
      <c r="E265" s="19" t="s">
        <v>324</v>
      </c>
      <c r="F265" s="20" t="s">
        <v>321</v>
      </c>
      <c r="G265" s="20" t="s">
        <v>870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194</v>
      </c>
      <c r="B266" s="17">
        <v>10</v>
      </c>
      <c r="C266" s="17">
        <v>30215156407</v>
      </c>
      <c r="D266" s="18" t="s">
        <v>325</v>
      </c>
      <c r="E266" s="19" t="s">
        <v>184</v>
      </c>
      <c r="F266" s="20" t="s">
        <v>321</v>
      </c>
      <c r="G266" s="20">
        <v>0</v>
      </c>
      <c r="H266" s="20"/>
      <c r="I266" s="20"/>
      <c r="J266" s="20"/>
      <c r="K266" s="20"/>
      <c r="L266" s="22" t="s">
        <v>17</v>
      </c>
    </row>
    <row r="267" spans="1:12" ht="18.75" customHeight="1">
      <c r="A267" s="8">
        <v>195</v>
      </c>
      <c r="B267" s="17">
        <v>11</v>
      </c>
      <c r="C267" s="17">
        <v>30208457887</v>
      </c>
      <c r="D267" s="18" t="s">
        <v>54</v>
      </c>
      <c r="E267" s="19" t="s">
        <v>326</v>
      </c>
      <c r="F267" s="20" t="s">
        <v>321</v>
      </c>
      <c r="G267" s="20" t="s">
        <v>870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196</v>
      </c>
      <c r="B268" s="17">
        <v>12</v>
      </c>
      <c r="C268" s="17">
        <v>30208457888</v>
      </c>
      <c r="D268" s="18" t="s">
        <v>327</v>
      </c>
      <c r="E268" s="19" t="s">
        <v>328</v>
      </c>
      <c r="F268" s="20" t="s">
        <v>321</v>
      </c>
      <c r="G268" s="20" t="s">
        <v>870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197</v>
      </c>
      <c r="B269" s="17">
        <v>13</v>
      </c>
      <c r="C269" s="17">
        <v>30208457889</v>
      </c>
      <c r="D269" s="18" t="s">
        <v>329</v>
      </c>
      <c r="E269" s="19" t="s">
        <v>330</v>
      </c>
      <c r="F269" s="20" t="s">
        <v>321</v>
      </c>
      <c r="G269" s="20" t="s">
        <v>870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198</v>
      </c>
      <c r="B270" s="17">
        <v>14</v>
      </c>
      <c r="C270" s="17">
        <v>30218046972</v>
      </c>
      <c r="D270" s="18" t="s">
        <v>136</v>
      </c>
      <c r="E270" s="19" t="s">
        <v>331</v>
      </c>
      <c r="F270" s="20" t="s">
        <v>321</v>
      </c>
      <c r="G270" s="20">
        <v>0</v>
      </c>
      <c r="H270" s="20"/>
      <c r="I270" s="20"/>
      <c r="J270" s="20"/>
      <c r="K270" s="20"/>
      <c r="L270" s="22" t="s">
        <v>17</v>
      </c>
    </row>
    <row r="271" spans="1:12" ht="18.75" customHeight="1">
      <c r="A271" s="8">
        <v>199</v>
      </c>
      <c r="B271" s="17">
        <v>15</v>
      </c>
      <c r="C271" s="17">
        <v>30218063320</v>
      </c>
      <c r="D271" s="18" t="s">
        <v>332</v>
      </c>
      <c r="E271" s="19" t="s">
        <v>331</v>
      </c>
      <c r="F271" s="20" t="s">
        <v>321</v>
      </c>
      <c r="G271" s="20">
        <v>0</v>
      </c>
      <c r="H271" s="20"/>
      <c r="I271" s="20"/>
      <c r="J271" s="20"/>
      <c r="K271" s="20"/>
      <c r="L271" s="22" t="s">
        <v>17</v>
      </c>
    </row>
    <row r="272" spans="1:12" ht="18.75" customHeight="1">
      <c r="A272" s="8">
        <v>200</v>
      </c>
      <c r="B272" s="17">
        <v>16</v>
      </c>
      <c r="C272" s="17">
        <v>30208022777</v>
      </c>
      <c r="D272" s="18" t="s">
        <v>333</v>
      </c>
      <c r="E272" s="19" t="s">
        <v>59</v>
      </c>
      <c r="F272" s="20" t="s">
        <v>321</v>
      </c>
      <c r="G272" s="20" t="s">
        <v>870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201</v>
      </c>
      <c r="B273" s="17">
        <v>17</v>
      </c>
      <c r="C273" s="17">
        <v>30208053870</v>
      </c>
      <c r="D273" s="18" t="s">
        <v>334</v>
      </c>
      <c r="E273" s="19" t="s">
        <v>335</v>
      </c>
      <c r="F273" s="20" t="s">
        <v>321</v>
      </c>
      <c r="G273" s="20" t="s">
        <v>870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202</v>
      </c>
      <c r="B274" s="17">
        <v>18</v>
      </c>
      <c r="C274" s="17">
        <v>30218044242</v>
      </c>
      <c r="D274" s="18" t="s">
        <v>167</v>
      </c>
      <c r="E274" s="19" t="s">
        <v>68</v>
      </c>
      <c r="F274" s="20" t="s">
        <v>321</v>
      </c>
      <c r="G274" s="20" t="s">
        <v>870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203</v>
      </c>
      <c r="B275" s="17">
        <v>19</v>
      </c>
      <c r="C275" s="17">
        <v>30218058194</v>
      </c>
      <c r="D275" s="18" t="s">
        <v>336</v>
      </c>
      <c r="E275" s="19" t="s">
        <v>68</v>
      </c>
      <c r="F275" s="20" t="s">
        <v>321</v>
      </c>
      <c r="G275" s="20" t="s">
        <v>870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204</v>
      </c>
      <c r="B276" s="17">
        <v>20</v>
      </c>
      <c r="C276" s="17">
        <v>30207136817</v>
      </c>
      <c r="D276" s="18" t="s">
        <v>308</v>
      </c>
      <c r="E276" s="19" t="s">
        <v>70</v>
      </c>
      <c r="F276" s="20" t="s">
        <v>321</v>
      </c>
      <c r="G276" s="20" t="s">
        <v>870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205</v>
      </c>
      <c r="B277" s="17">
        <v>21</v>
      </c>
      <c r="C277" s="17">
        <v>30208043243</v>
      </c>
      <c r="D277" s="18" t="s">
        <v>307</v>
      </c>
      <c r="E277" s="19" t="s">
        <v>70</v>
      </c>
      <c r="F277" s="20" t="s">
        <v>321</v>
      </c>
      <c r="G277" s="20" t="s">
        <v>870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206</v>
      </c>
      <c r="B278" s="17">
        <v>22</v>
      </c>
      <c r="C278" s="17">
        <v>30206149655</v>
      </c>
      <c r="D278" s="18" t="s">
        <v>337</v>
      </c>
      <c r="E278" s="19" t="s">
        <v>73</v>
      </c>
      <c r="F278" s="20" t="s">
        <v>321</v>
      </c>
      <c r="G278" s="20" t="s">
        <v>870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207</v>
      </c>
      <c r="B279" s="17">
        <v>23</v>
      </c>
      <c r="C279" s="17">
        <v>30218050605</v>
      </c>
      <c r="D279" s="18" t="s">
        <v>338</v>
      </c>
      <c r="E279" s="19" t="s">
        <v>339</v>
      </c>
      <c r="F279" s="20" t="s">
        <v>321</v>
      </c>
      <c r="G279" s="20" t="s">
        <v>870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208</v>
      </c>
      <c r="B280" s="17">
        <v>24</v>
      </c>
      <c r="C280" s="17">
        <v>30208058211</v>
      </c>
      <c r="D280" s="18" t="s">
        <v>340</v>
      </c>
      <c r="E280" s="19" t="s">
        <v>79</v>
      </c>
      <c r="F280" s="20" t="s">
        <v>321</v>
      </c>
      <c r="G280" s="20" t="s">
        <v>870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901</v>
      </c>
      <c r="B281" s="17">
        <v>25</v>
      </c>
      <c r="C281" s="17" t="s">
        <v>902</v>
      </c>
      <c r="D281" s="18" t="s">
        <v>902</v>
      </c>
      <c r="E281" s="19" t="s">
        <v>902</v>
      </c>
      <c r="F281" s="20" t="s">
        <v>902</v>
      </c>
      <c r="G281" s="20" t="s">
        <v>902</v>
      </c>
      <c r="H281" s="20"/>
      <c r="I281" s="20"/>
      <c r="J281" s="20"/>
      <c r="K281" s="20"/>
      <c r="L281" s="22" t="s">
        <v>902</v>
      </c>
    </row>
    <row r="282" spans="1:12" ht="18.75" customHeight="1">
      <c r="A282" s="8" t="s">
        <v>901</v>
      </c>
      <c r="B282" s="17">
        <v>26</v>
      </c>
      <c r="C282" s="17" t="s">
        <v>902</v>
      </c>
      <c r="D282" s="18" t="s">
        <v>902</v>
      </c>
      <c r="E282" s="19" t="s">
        <v>902</v>
      </c>
      <c r="F282" s="20" t="s">
        <v>902</v>
      </c>
      <c r="G282" s="20" t="s">
        <v>902</v>
      </c>
      <c r="H282" s="20"/>
      <c r="I282" s="20"/>
      <c r="J282" s="20"/>
      <c r="K282" s="20"/>
      <c r="L282" s="22" t="s">
        <v>902</v>
      </c>
    </row>
    <row r="283" spans="1:12" ht="18.75" customHeight="1">
      <c r="A283" s="8" t="s">
        <v>901</v>
      </c>
      <c r="B283" s="17">
        <v>27</v>
      </c>
      <c r="C283" s="17" t="s">
        <v>902</v>
      </c>
      <c r="D283" s="18" t="s">
        <v>902</v>
      </c>
      <c r="E283" s="19" t="s">
        <v>902</v>
      </c>
      <c r="F283" s="20" t="s">
        <v>902</v>
      </c>
      <c r="G283" s="20" t="s">
        <v>902</v>
      </c>
      <c r="H283" s="20"/>
      <c r="I283" s="20"/>
      <c r="J283" s="20"/>
      <c r="K283" s="20"/>
      <c r="L283" s="22" t="s">
        <v>902</v>
      </c>
    </row>
    <row r="284" spans="1:12" ht="18.75" customHeight="1">
      <c r="A284" s="8" t="s">
        <v>901</v>
      </c>
      <c r="B284" s="17">
        <v>28</v>
      </c>
      <c r="C284" s="17" t="s">
        <v>902</v>
      </c>
      <c r="D284" s="18" t="s">
        <v>902</v>
      </c>
      <c r="E284" s="19" t="s">
        <v>902</v>
      </c>
      <c r="F284" s="20" t="s">
        <v>902</v>
      </c>
      <c r="G284" s="20" t="s">
        <v>902</v>
      </c>
      <c r="H284" s="20"/>
      <c r="I284" s="20"/>
      <c r="J284" s="20"/>
      <c r="K284" s="20"/>
      <c r="L284" s="22" t="s">
        <v>902</v>
      </c>
    </row>
    <row r="285" spans="1:12" s="26" customFormat="1" ht="18.75" customHeight="1">
      <c r="B285" s="25" t="s">
        <v>899</v>
      </c>
      <c r="D285" s="27"/>
      <c r="E285" s="25"/>
      <c r="F285" s="25"/>
      <c r="G285" s="29" t="s">
        <v>24</v>
      </c>
      <c r="H285" s="25" t="s">
        <v>903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209</v>
      </c>
      <c r="B288" s="17">
        <v>1</v>
      </c>
      <c r="C288" s="17">
        <v>30204359838</v>
      </c>
      <c r="D288" s="18" t="s">
        <v>341</v>
      </c>
      <c r="E288" s="19" t="s">
        <v>342</v>
      </c>
      <c r="F288" s="20" t="s">
        <v>321</v>
      </c>
      <c r="G288" s="20" t="s">
        <v>870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210</v>
      </c>
      <c r="B289" s="17">
        <v>2</v>
      </c>
      <c r="C289" s="17">
        <v>30214438319</v>
      </c>
      <c r="D289" s="18" t="s">
        <v>343</v>
      </c>
      <c r="E289" s="19" t="s">
        <v>344</v>
      </c>
      <c r="F289" s="20" t="s">
        <v>321</v>
      </c>
      <c r="G289" s="20" t="s">
        <v>870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211</v>
      </c>
      <c r="B290" s="17">
        <v>3</v>
      </c>
      <c r="C290" s="17">
        <v>30218047224</v>
      </c>
      <c r="D290" s="18" t="s">
        <v>86</v>
      </c>
      <c r="E290" s="19" t="s">
        <v>89</v>
      </c>
      <c r="F290" s="20" t="s">
        <v>321</v>
      </c>
      <c r="G290" s="20" t="s">
        <v>870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212</v>
      </c>
      <c r="B291" s="17">
        <v>4</v>
      </c>
      <c r="C291" s="17">
        <v>30208062792</v>
      </c>
      <c r="D291" s="18" t="s">
        <v>345</v>
      </c>
      <c r="E291" s="19" t="s">
        <v>95</v>
      </c>
      <c r="F291" s="20" t="s">
        <v>321</v>
      </c>
      <c r="G291" s="20" t="s">
        <v>870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213</v>
      </c>
      <c r="B292" s="17">
        <v>5</v>
      </c>
      <c r="C292" s="17">
        <v>30208062795</v>
      </c>
      <c r="D292" s="18" t="s">
        <v>346</v>
      </c>
      <c r="E292" s="19" t="s">
        <v>95</v>
      </c>
      <c r="F292" s="20" t="s">
        <v>321</v>
      </c>
      <c r="G292" s="20" t="s">
        <v>870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214</v>
      </c>
      <c r="B293" s="17">
        <v>6</v>
      </c>
      <c r="C293" s="17">
        <v>30218049829</v>
      </c>
      <c r="D293" s="18" t="s">
        <v>347</v>
      </c>
      <c r="E293" s="19" t="s">
        <v>348</v>
      </c>
      <c r="F293" s="20" t="s">
        <v>321</v>
      </c>
      <c r="G293" s="20" t="s">
        <v>870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215</v>
      </c>
      <c r="B294" s="17">
        <v>7</v>
      </c>
      <c r="C294" s="17">
        <v>30218042113</v>
      </c>
      <c r="D294" s="18" t="s">
        <v>349</v>
      </c>
      <c r="E294" s="19" t="s">
        <v>350</v>
      </c>
      <c r="F294" s="20" t="s">
        <v>321</v>
      </c>
      <c r="G294" s="20" t="s">
        <v>870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216</v>
      </c>
      <c r="B295" s="17">
        <v>8</v>
      </c>
      <c r="C295" s="17">
        <v>29211146961</v>
      </c>
      <c r="D295" s="18" t="s">
        <v>351</v>
      </c>
      <c r="E295" s="19" t="s">
        <v>352</v>
      </c>
      <c r="F295" s="20" t="s">
        <v>321</v>
      </c>
      <c r="G295" s="20" t="s">
        <v>870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217</v>
      </c>
      <c r="B296" s="17">
        <v>9</v>
      </c>
      <c r="C296" s="17">
        <v>30218062816</v>
      </c>
      <c r="D296" s="18" t="s">
        <v>205</v>
      </c>
      <c r="E296" s="19" t="s">
        <v>353</v>
      </c>
      <c r="F296" s="20" t="s">
        <v>321</v>
      </c>
      <c r="G296" s="20" t="s">
        <v>870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218</v>
      </c>
      <c r="B297" s="17">
        <v>10</v>
      </c>
      <c r="C297" s="17">
        <v>30208058232</v>
      </c>
      <c r="D297" s="18" t="s">
        <v>54</v>
      </c>
      <c r="E297" s="19" t="s">
        <v>98</v>
      </c>
      <c r="F297" s="20" t="s">
        <v>321</v>
      </c>
      <c r="G297" s="20" t="s">
        <v>870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219</v>
      </c>
      <c r="B298" s="17">
        <v>11</v>
      </c>
      <c r="C298" s="17">
        <v>30206639911</v>
      </c>
      <c r="D298" s="18" t="s">
        <v>354</v>
      </c>
      <c r="E298" s="19" t="s">
        <v>106</v>
      </c>
      <c r="F298" s="20" t="s">
        <v>321</v>
      </c>
      <c r="G298" s="20" t="s">
        <v>870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220</v>
      </c>
      <c r="B299" s="17">
        <v>12</v>
      </c>
      <c r="C299" s="17">
        <v>30206644781</v>
      </c>
      <c r="D299" s="18" t="s">
        <v>355</v>
      </c>
      <c r="E299" s="19" t="s">
        <v>106</v>
      </c>
      <c r="F299" s="20" t="s">
        <v>321</v>
      </c>
      <c r="G299" s="20" t="s">
        <v>870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221</v>
      </c>
      <c r="B300" s="17">
        <v>13</v>
      </c>
      <c r="C300" s="17">
        <v>30208049268</v>
      </c>
      <c r="D300" s="18" t="s">
        <v>356</v>
      </c>
      <c r="E300" s="19" t="s">
        <v>106</v>
      </c>
      <c r="F300" s="20" t="s">
        <v>321</v>
      </c>
      <c r="G300" s="20" t="s">
        <v>870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222</v>
      </c>
      <c r="B301" s="17">
        <v>14</v>
      </c>
      <c r="C301" s="17">
        <v>30208052451</v>
      </c>
      <c r="D301" s="18" t="s">
        <v>357</v>
      </c>
      <c r="E301" s="19" t="s">
        <v>106</v>
      </c>
      <c r="F301" s="20" t="s">
        <v>321</v>
      </c>
      <c r="G301" s="20" t="s">
        <v>870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223</v>
      </c>
      <c r="B302" s="17">
        <v>15</v>
      </c>
      <c r="C302" s="17">
        <v>30208064179</v>
      </c>
      <c r="D302" s="18" t="s">
        <v>358</v>
      </c>
      <c r="E302" s="19" t="s">
        <v>106</v>
      </c>
      <c r="F302" s="20" t="s">
        <v>321</v>
      </c>
      <c r="G302" s="20" t="s">
        <v>870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224</v>
      </c>
      <c r="B303" s="17">
        <v>16</v>
      </c>
      <c r="C303" s="17">
        <v>30218038364</v>
      </c>
      <c r="D303" s="18" t="s">
        <v>359</v>
      </c>
      <c r="E303" s="19" t="s">
        <v>106</v>
      </c>
      <c r="F303" s="20" t="s">
        <v>321</v>
      </c>
      <c r="G303" s="20" t="s">
        <v>870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225</v>
      </c>
      <c r="B304" s="17">
        <v>17</v>
      </c>
      <c r="C304" s="17">
        <v>30218053322</v>
      </c>
      <c r="D304" s="18" t="s">
        <v>56</v>
      </c>
      <c r="E304" s="19" t="s">
        <v>218</v>
      </c>
      <c r="F304" s="20" t="s">
        <v>321</v>
      </c>
      <c r="G304" s="20" t="s">
        <v>870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226</v>
      </c>
      <c r="B305" s="17">
        <v>18</v>
      </c>
      <c r="C305" s="17">
        <v>30218032999</v>
      </c>
      <c r="D305" s="18" t="s">
        <v>360</v>
      </c>
      <c r="E305" s="19" t="s">
        <v>361</v>
      </c>
      <c r="F305" s="20" t="s">
        <v>321</v>
      </c>
      <c r="G305" s="20" t="s">
        <v>870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227</v>
      </c>
      <c r="B306" s="17">
        <v>19</v>
      </c>
      <c r="C306" s="17">
        <v>30218021841</v>
      </c>
      <c r="D306" s="18" t="s">
        <v>354</v>
      </c>
      <c r="E306" s="19" t="s">
        <v>220</v>
      </c>
      <c r="F306" s="20" t="s">
        <v>321</v>
      </c>
      <c r="G306" s="20" t="s">
        <v>870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228</v>
      </c>
      <c r="B307" s="17">
        <v>20</v>
      </c>
      <c r="C307" s="17">
        <v>30204341442</v>
      </c>
      <c r="D307" s="18" t="s">
        <v>362</v>
      </c>
      <c r="E307" s="19" t="s">
        <v>110</v>
      </c>
      <c r="F307" s="20" t="s">
        <v>321</v>
      </c>
      <c r="G307" s="20" t="s">
        <v>870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229</v>
      </c>
      <c r="B308" s="17">
        <v>21</v>
      </c>
      <c r="C308" s="17">
        <v>30208026917</v>
      </c>
      <c r="D308" s="18" t="s">
        <v>363</v>
      </c>
      <c r="E308" s="19" t="s">
        <v>113</v>
      </c>
      <c r="F308" s="20" t="s">
        <v>321</v>
      </c>
      <c r="G308" s="20" t="s">
        <v>870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230</v>
      </c>
      <c r="B309" s="17">
        <v>22</v>
      </c>
      <c r="C309" s="17">
        <v>30208032512</v>
      </c>
      <c r="D309" s="18" t="s">
        <v>259</v>
      </c>
      <c r="E309" s="19" t="s">
        <v>227</v>
      </c>
      <c r="F309" s="20" t="s">
        <v>321</v>
      </c>
      <c r="G309" s="20" t="s">
        <v>870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231</v>
      </c>
      <c r="B310" s="17">
        <v>23</v>
      </c>
      <c r="C310" s="17">
        <v>30208041780</v>
      </c>
      <c r="D310" s="18" t="s">
        <v>364</v>
      </c>
      <c r="E310" s="19" t="s">
        <v>227</v>
      </c>
      <c r="F310" s="20" t="s">
        <v>321</v>
      </c>
      <c r="G310" s="20" t="s">
        <v>870</v>
      </c>
      <c r="H310" s="20"/>
      <c r="I310" s="20"/>
      <c r="J310" s="20"/>
      <c r="K310" s="20"/>
      <c r="L310" s="22" t="s">
        <v>17</v>
      </c>
    </row>
    <row r="311" spans="1:12" ht="18.75" customHeight="1">
      <c r="A311" s="8">
        <v>232</v>
      </c>
      <c r="B311" s="17">
        <v>24</v>
      </c>
      <c r="C311" s="17">
        <v>30208053753</v>
      </c>
      <c r="D311" s="18" t="s">
        <v>365</v>
      </c>
      <c r="E311" s="19" t="s">
        <v>227</v>
      </c>
      <c r="F311" s="20" t="s">
        <v>321</v>
      </c>
      <c r="G311" s="20" t="s">
        <v>870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901</v>
      </c>
      <c r="B312" s="17">
        <v>25</v>
      </c>
      <c r="C312" s="17" t="s">
        <v>902</v>
      </c>
      <c r="D312" s="18" t="s">
        <v>902</v>
      </c>
      <c r="E312" s="19" t="s">
        <v>902</v>
      </c>
      <c r="F312" s="20" t="s">
        <v>902</v>
      </c>
      <c r="G312" s="20" t="s">
        <v>902</v>
      </c>
      <c r="H312" s="20"/>
      <c r="I312" s="20"/>
      <c r="J312" s="20"/>
      <c r="K312" s="20"/>
      <c r="L312" s="22" t="s">
        <v>902</v>
      </c>
    </row>
    <row r="313" spans="1:12" ht="18.75" customHeight="1">
      <c r="A313" s="8" t="s">
        <v>901</v>
      </c>
      <c r="B313" s="17">
        <v>26</v>
      </c>
      <c r="C313" s="17" t="s">
        <v>902</v>
      </c>
      <c r="D313" s="18" t="s">
        <v>902</v>
      </c>
      <c r="E313" s="19" t="s">
        <v>902</v>
      </c>
      <c r="F313" s="20" t="s">
        <v>902</v>
      </c>
      <c r="G313" s="20" t="s">
        <v>902</v>
      </c>
      <c r="H313" s="20"/>
      <c r="I313" s="20"/>
      <c r="J313" s="20"/>
      <c r="K313" s="20"/>
      <c r="L313" s="22" t="s">
        <v>902</v>
      </c>
    </row>
    <row r="314" spans="1:12" ht="18.75" customHeight="1">
      <c r="A314" s="8" t="s">
        <v>901</v>
      </c>
      <c r="B314" s="17">
        <v>27</v>
      </c>
      <c r="C314" s="17" t="s">
        <v>902</v>
      </c>
      <c r="D314" s="18" t="s">
        <v>902</v>
      </c>
      <c r="E314" s="19" t="s">
        <v>902</v>
      </c>
      <c r="F314" s="20" t="s">
        <v>902</v>
      </c>
      <c r="G314" s="20" t="s">
        <v>902</v>
      </c>
      <c r="H314" s="20"/>
      <c r="I314" s="20"/>
      <c r="J314" s="20"/>
      <c r="K314" s="20"/>
      <c r="L314" s="22" t="s">
        <v>902</v>
      </c>
    </row>
    <row r="315" spans="1:12" ht="18.75" customHeight="1">
      <c r="A315" s="8" t="s">
        <v>901</v>
      </c>
      <c r="B315" s="17">
        <v>28</v>
      </c>
      <c r="C315" s="17" t="s">
        <v>902</v>
      </c>
      <c r="D315" s="18" t="s">
        <v>902</v>
      </c>
      <c r="E315" s="19" t="s">
        <v>902</v>
      </c>
      <c r="F315" s="20" t="s">
        <v>902</v>
      </c>
      <c r="G315" s="20" t="s">
        <v>902</v>
      </c>
      <c r="H315" s="20"/>
      <c r="I315" s="20"/>
      <c r="J315" s="20"/>
      <c r="K315" s="20"/>
      <c r="L315" s="22" t="s">
        <v>902</v>
      </c>
    </row>
    <row r="316" spans="1:12" s="26" customFormat="1" ht="18.75" customHeight="1">
      <c r="B316" s="25" t="s">
        <v>899</v>
      </c>
      <c r="D316" s="27"/>
      <c r="E316" s="25"/>
      <c r="F316" s="25"/>
      <c r="G316" s="29" t="s">
        <v>30</v>
      </c>
      <c r="H316" s="25" t="s">
        <v>903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233</v>
      </c>
      <c r="B319" s="17">
        <v>1</v>
      </c>
      <c r="C319" s="17">
        <v>30208058262</v>
      </c>
      <c r="D319" s="18" t="s">
        <v>366</v>
      </c>
      <c r="E319" s="19" t="s">
        <v>227</v>
      </c>
      <c r="F319" s="20" t="s">
        <v>321</v>
      </c>
      <c r="G319" s="20" t="s">
        <v>870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234</v>
      </c>
      <c r="B320" s="17">
        <v>2</v>
      </c>
      <c r="C320" s="17">
        <v>30208028959</v>
      </c>
      <c r="D320" s="18" t="s">
        <v>367</v>
      </c>
      <c r="E320" s="19" t="s">
        <v>124</v>
      </c>
      <c r="F320" s="20" t="s">
        <v>321</v>
      </c>
      <c r="G320" s="20" t="s">
        <v>870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235</v>
      </c>
      <c r="B321" s="17">
        <v>3</v>
      </c>
      <c r="C321" s="17">
        <v>30208032502</v>
      </c>
      <c r="D321" s="18" t="s">
        <v>368</v>
      </c>
      <c r="E321" s="19" t="s">
        <v>124</v>
      </c>
      <c r="F321" s="20" t="s">
        <v>321</v>
      </c>
      <c r="G321" s="20">
        <v>0</v>
      </c>
      <c r="H321" s="20"/>
      <c r="I321" s="20"/>
      <c r="J321" s="20"/>
      <c r="K321" s="20"/>
      <c r="L321" s="22" t="s">
        <v>17</v>
      </c>
    </row>
    <row r="322" spans="1:12" ht="18.75" customHeight="1">
      <c r="A322" s="8">
        <v>236</v>
      </c>
      <c r="B322" s="17">
        <v>4</v>
      </c>
      <c r="C322" s="17">
        <v>30208058272</v>
      </c>
      <c r="D322" s="18" t="s">
        <v>369</v>
      </c>
      <c r="E322" s="19" t="s">
        <v>124</v>
      </c>
      <c r="F322" s="20" t="s">
        <v>321</v>
      </c>
      <c r="G322" s="20" t="s">
        <v>870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237</v>
      </c>
      <c r="B323" s="17">
        <v>5</v>
      </c>
      <c r="C323" s="17">
        <v>30208032997</v>
      </c>
      <c r="D323" s="18" t="s">
        <v>370</v>
      </c>
      <c r="E323" s="19" t="s">
        <v>244</v>
      </c>
      <c r="F323" s="20" t="s">
        <v>321</v>
      </c>
      <c r="G323" s="20" t="s">
        <v>870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238</v>
      </c>
      <c r="B324" s="17">
        <v>6</v>
      </c>
      <c r="C324" s="17">
        <v>30204931927</v>
      </c>
      <c r="D324" s="18" t="s">
        <v>282</v>
      </c>
      <c r="E324" s="19" t="s">
        <v>250</v>
      </c>
      <c r="F324" s="20" t="s">
        <v>321</v>
      </c>
      <c r="G324" s="20">
        <v>0</v>
      </c>
      <c r="H324" s="20"/>
      <c r="I324" s="20"/>
      <c r="J324" s="20"/>
      <c r="K324" s="20"/>
      <c r="L324" s="22" t="s">
        <v>17</v>
      </c>
    </row>
    <row r="325" spans="1:12" ht="18.75" customHeight="1">
      <c r="A325" s="8">
        <v>239</v>
      </c>
      <c r="B325" s="17">
        <v>7</v>
      </c>
      <c r="C325" s="17">
        <v>30212326664</v>
      </c>
      <c r="D325" s="18" t="s">
        <v>371</v>
      </c>
      <c r="E325" s="19" t="s">
        <v>250</v>
      </c>
      <c r="F325" s="20" t="s">
        <v>321</v>
      </c>
      <c r="G325" s="20" t="s">
        <v>870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240</v>
      </c>
      <c r="B326" s="17">
        <v>8</v>
      </c>
      <c r="C326" s="17">
        <v>30208042183</v>
      </c>
      <c r="D326" s="18" t="s">
        <v>372</v>
      </c>
      <c r="E326" s="19" t="s">
        <v>130</v>
      </c>
      <c r="F326" s="20" t="s">
        <v>321</v>
      </c>
      <c r="G326" s="20">
        <v>0</v>
      </c>
      <c r="H326" s="20"/>
      <c r="I326" s="20"/>
      <c r="J326" s="20"/>
      <c r="K326" s="20"/>
      <c r="L326" s="22" t="s">
        <v>17</v>
      </c>
    </row>
    <row r="327" spans="1:12" ht="18.75" customHeight="1">
      <c r="A327" s="8">
        <v>241</v>
      </c>
      <c r="B327" s="17">
        <v>9</v>
      </c>
      <c r="C327" s="17">
        <v>30208058291</v>
      </c>
      <c r="D327" s="18" t="s">
        <v>373</v>
      </c>
      <c r="E327" s="19" t="s">
        <v>130</v>
      </c>
      <c r="F327" s="20" t="s">
        <v>321</v>
      </c>
      <c r="G327" s="20" t="s">
        <v>870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242</v>
      </c>
      <c r="B328" s="17">
        <v>10</v>
      </c>
      <c r="C328" s="17">
        <v>30218028824</v>
      </c>
      <c r="D328" s="18" t="s">
        <v>374</v>
      </c>
      <c r="E328" s="19" t="s">
        <v>130</v>
      </c>
      <c r="F328" s="20" t="s">
        <v>321</v>
      </c>
      <c r="G328" s="20" t="s">
        <v>870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243</v>
      </c>
      <c r="B329" s="17">
        <v>11</v>
      </c>
      <c r="C329" s="17">
        <v>30208020749</v>
      </c>
      <c r="D329" s="18" t="s">
        <v>375</v>
      </c>
      <c r="E329" s="19" t="s">
        <v>262</v>
      </c>
      <c r="F329" s="20" t="s">
        <v>321</v>
      </c>
      <c r="G329" s="20" t="s">
        <v>870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244</v>
      </c>
      <c r="B330" s="17">
        <v>12</v>
      </c>
      <c r="C330" s="17">
        <v>30208058294</v>
      </c>
      <c r="D330" s="18" t="s">
        <v>376</v>
      </c>
      <c r="E330" s="19" t="s">
        <v>262</v>
      </c>
      <c r="F330" s="20" t="s">
        <v>321</v>
      </c>
      <c r="G330" s="20" t="s">
        <v>870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245</v>
      </c>
      <c r="B331" s="17">
        <v>13</v>
      </c>
      <c r="C331" s="17">
        <v>30208062892</v>
      </c>
      <c r="D331" s="18" t="s">
        <v>377</v>
      </c>
      <c r="E331" s="19" t="s">
        <v>262</v>
      </c>
      <c r="F331" s="20" t="s">
        <v>321</v>
      </c>
      <c r="G331" s="20" t="s">
        <v>870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246</v>
      </c>
      <c r="B332" s="17">
        <v>14</v>
      </c>
      <c r="C332" s="17">
        <v>30218027290</v>
      </c>
      <c r="D332" s="18" t="s">
        <v>378</v>
      </c>
      <c r="E332" s="19" t="s">
        <v>137</v>
      </c>
      <c r="F332" s="20" t="s">
        <v>321</v>
      </c>
      <c r="G332" s="20" t="s">
        <v>870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247</v>
      </c>
      <c r="B333" s="17">
        <v>15</v>
      </c>
      <c r="C333" s="17">
        <v>30208022579</v>
      </c>
      <c r="D333" s="18" t="s">
        <v>148</v>
      </c>
      <c r="E333" s="19" t="s">
        <v>141</v>
      </c>
      <c r="F333" s="20" t="s">
        <v>321</v>
      </c>
      <c r="G333" s="20" t="s">
        <v>870</v>
      </c>
      <c r="H333" s="20"/>
      <c r="I333" s="20"/>
      <c r="J333" s="20"/>
      <c r="K333" s="20"/>
      <c r="L333" s="22" t="s">
        <v>17</v>
      </c>
    </row>
    <row r="334" spans="1:12" ht="18.75" customHeight="1">
      <c r="A334" s="8">
        <v>248</v>
      </c>
      <c r="B334" s="17">
        <v>16</v>
      </c>
      <c r="C334" s="17">
        <v>30208148350</v>
      </c>
      <c r="D334" s="18" t="s">
        <v>379</v>
      </c>
      <c r="E334" s="19" t="s">
        <v>141</v>
      </c>
      <c r="F334" s="20" t="s">
        <v>321</v>
      </c>
      <c r="G334" s="20">
        <v>0</v>
      </c>
      <c r="H334" s="20"/>
      <c r="I334" s="20"/>
      <c r="J334" s="20"/>
      <c r="K334" s="20"/>
      <c r="L334" s="22" t="s">
        <v>17</v>
      </c>
    </row>
    <row r="335" spans="1:12" ht="18.75" customHeight="1">
      <c r="A335" s="8">
        <v>249</v>
      </c>
      <c r="B335" s="17">
        <v>17</v>
      </c>
      <c r="C335" s="17">
        <v>30211261101</v>
      </c>
      <c r="D335" s="18" t="s">
        <v>380</v>
      </c>
      <c r="E335" s="19" t="s">
        <v>274</v>
      </c>
      <c r="F335" s="20" t="s">
        <v>321</v>
      </c>
      <c r="G335" s="20" t="s">
        <v>870</v>
      </c>
      <c r="H335" s="20"/>
      <c r="I335" s="20"/>
      <c r="J335" s="20"/>
      <c r="K335" s="20"/>
      <c r="L335" s="22" t="s">
        <v>17</v>
      </c>
    </row>
    <row r="336" spans="1:12" ht="18.75" customHeight="1">
      <c r="A336" s="8">
        <v>250</v>
      </c>
      <c r="B336" s="17">
        <v>18</v>
      </c>
      <c r="C336" s="17">
        <v>30208022021</v>
      </c>
      <c r="D336" s="18" t="s">
        <v>150</v>
      </c>
      <c r="E336" s="19" t="s">
        <v>276</v>
      </c>
      <c r="F336" s="20" t="s">
        <v>321</v>
      </c>
      <c r="G336" s="20" t="s">
        <v>870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251</v>
      </c>
      <c r="B337" s="17">
        <v>19</v>
      </c>
      <c r="C337" s="17">
        <v>30208058324</v>
      </c>
      <c r="D337" s="18" t="s">
        <v>381</v>
      </c>
      <c r="E337" s="19" t="s">
        <v>276</v>
      </c>
      <c r="F337" s="20" t="s">
        <v>321</v>
      </c>
      <c r="G337" s="20" t="s">
        <v>870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252</v>
      </c>
      <c r="B338" s="17">
        <v>20</v>
      </c>
      <c r="C338" s="17">
        <v>30208062926</v>
      </c>
      <c r="D338" s="18" t="s">
        <v>382</v>
      </c>
      <c r="E338" s="19" t="s">
        <v>276</v>
      </c>
      <c r="F338" s="20" t="s">
        <v>321</v>
      </c>
      <c r="G338" s="20" t="s">
        <v>870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253</v>
      </c>
      <c r="B339" s="17">
        <v>21</v>
      </c>
      <c r="C339" s="17">
        <v>30209433153</v>
      </c>
      <c r="D339" s="18" t="s">
        <v>383</v>
      </c>
      <c r="E339" s="19" t="s">
        <v>384</v>
      </c>
      <c r="F339" s="20" t="s">
        <v>321</v>
      </c>
      <c r="G339" s="20" t="s">
        <v>870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254</v>
      </c>
      <c r="B340" s="17">
        <v>22</v>
      </c>
      <c r="C340" s="17">
        <v>30218051894</v>
      </c>
      <c r="D340" s="18" t="s">
        <v>385</v>
      </c>
      <c r="E340" s="19" t="s">
        <v>384</v>
      </c>
      <c r="F340" s="20" t="s">
        <v>321</v>
      </c>
      <c r="G340" s="20" t="s">
        <v>870</v>
      </c>
      <c r="H340" s="20"/>
      <c r="I340" s="20"/>
      <c r="J340" s="20"/>
      <c r="K340" s="20"/>
      <c r="L340" s="22" t="s">
        <v>17</v>
      </c>
    </row>
    <row r="341" spans="1:12" ht="18.75" customHeight="1">
      <c r="A341" s="8">
        <v>255</v>
      </c>
      <c r="B341" s="17">
        <v>23</v>
      </c>
      <c r="C341" s="17">
        <v>30208048705</v>
      </c>
      <c r="D341" s="18" t="s">
        <v>386</v>
      </c>
      <c r="E341" s="19" t="s">
        <v>387</v>
      </c>
      <c r="F341" s="20" t="s">
        <v>321</v>
      </c>
      <c r="G341" s="20" t="s">
        <v>870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256</v>
      </c>
      <c r="B342" s="17">
        <v>24</v>
      </c>
      <c r="C342" s="17">
        <v>30210351921</v>
      </c>
      <c r="D342" s="18" t="s">
        <v>388</v>
      </c>
      <c r="E342" s="19" t="s">
        <v>289</v>
      </c>
      <c r="F342" s="20" t="s">
        <v>321</v>
      </c>
      <c r="G342" s="20" t="s">
        <v>870</v>
      </c>
      <c r="H342" s="20"/>
      <c r="I342" s="20"/>
      <c r="J342" s="20"/>
      <c r="K342" s="20"/>
      <c r="L342" s="22">
        <v>0</v>
      </c>
    </row>
    <row r="343" spans="1:12" ht="18.75" customHeight="1">
      <c r="A343" s="8" t="s">
        <v>901</v>
      </c>
      <c r="B343" s="17">
        <v>25</v>
      </c>
      <c r="C343" s="17" t="s">
        <v>902</v>
      </c>
      <c r="D343" s="18" t="s">
        <v>902</v>
      </c>
      <c r="E343" s="19" t="s">
        <v>902</v>
      </c>
      <c r="F343" s="20" t="s">
        <v>902</v>
      </c>
      <c r="G343" s="20" t="s">
        <v>902</v>
      </c>
      <c r="H343" s="20"/>
      <c r="I343" s="20"/>
      <c r="J343" s="20"/>
      <c r="K343" s="20"/>
      <c r="L343" s="22" t="s">
        <v>902</v>
      </c>
    </row>
    <row r="344" spans="1:12" ht="18.75" customHeight="1">
      <c r="A344" s="8" t="s">
        <v>901</v>
      </c>
      <c r="B344" s="17">
        <v>26</v>
      </c>
      <c r="C344" s="17" t="s">
        <v>902</v>
      </c>
      <c r="D344" s="18" t="s">
        <v>902</v>
      </c>
      <c r="E344" s="19" t="s">
        <v>902</v>
      </c>
      <c r="F344" s="20" t="s">
        <v>902</v>
      </c>
      <c r="G344" s="20" t="s">
        <v>902</v>
      </c>
      <c r="H344" s="20"/>
      <c r="I344" s="20"/>
      <c r="J344" s="20"/>
      <c r="K344" s="20"/>
      <c r="L344" s="22" t="s">
        <v>902</v>
      </c>
    </row>
    <row r="345" spans="1:12" ht="18.75" customHeight="1">
      <c r="A345" s="8" t="s">
        <v>901</v>
      </c>
      <c r="B345" s="17">
        <v>27</v>
      </c>
      <c r="C345" s="17" t="s">
        <v>902</v>
      </c>
      <c r="D345" s="18" t="s">
        <v>902</v>
      </c>
      <c r="E345" s="19" t="s">
        <v>902</v>
      </c>
      <c r="F345" s="20" t="s">
        <v>902</v>
      </c>
      <c r="G345" s="20" t="s">
        <v>902</v>
      </c>
      <c r="H345" s="20"/>
      <c r="I345" s="20"/>
      <c r="J345" s="20"/>
      <c r="K345" s="20"/>
      <c r="L345" s="22" t="s">
        <v>902</v>
      </c>
    </row>
    <row r="346" spans="1:12" ht="18.75" customHeight="1">
      <c r="A346" s="8" t="s">
        <v>901</v>
      </c>
      <c r="B346" s="17">
        <v>28</v>
      </c>
      <c r="C346" s="17" t="s">
        <v>902</v>
      </c>
      <c r="D346" s="18" t="s">
        <v>902</v>
      </c>
      <c r="E346" s="19" t="s">
        <v>902</v>
      </c>
      <c r="F346" s="20" t="s">
        <v>902</v>
      </c>
      <c r="G346" s="20" t="s">
        <v>902</v>
      </c>
      <c r="H346" s="20"/>
      <c r="I346" s="20"/>
      <c r="J346" s="20"/>
      <c r="K346" s="20"/>
      <c r="L346" s="22" t="s">
        <v>902</v>
      </c>
    </row>
    <row r="347" spans="1:12" s="26" customFormat="1" ht="18.75" customHeight="1">
      <c r="B347" s="25" t="s">
        <v>899</v>
      </c>
      <c r="D347" s="27"/>
      <c r="E347" s="25"/>
      <c r="F347" s="25"/>
      <c r="G347" s="29" t="s">
        <v>31</v>
      </c>
      <c r="H347" s="25" t="s">
        <v>903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257</v>
      </c>
      <c r="B350" s="17">
        <v>1</v>
      </c>
      <c r="C350" s="17">
        <v>30218050243</v>
      </c>
      <c r="D350" s="18" t="s">
        <v>389</v>
      </c>
      <c r="E350" s="19" t="s">
        <v>153</v>
      </c>
      <c r="F350" s="20" t="s">
        <v>321</v>
      </c>
      <c r="G350" s="20" t="s">
        <v>870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258</v>
      </c>
      <c r="B351" s="17">
        <v>2</v>
      </c>
      <c r="C351" s="17">
        <v>30205243456</v>
      </c>
      <c r="D351" s="18" t="s">
        <v>390</v>
      </c>
      <c r="E351" s="19" t="s">
        <v>155</v>
      </c>
      <c r="F351" s="20" t="s">
        <v>321</v>
      </c>
      <c r="G351" s="20" t="s">
        <v>870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259</v>
      </c>
      <c r="B352" s="17">
        <v>3</v>
      </c>
      <c r="C352" s="17">
        <v>27217132623</v>
      </c>
      <c r="D352" s="18" t="s">
        <v>391</v>
      </c>
      <c r="E352" s="19" t="s">
        <v>158</v>
      </c>
      <c r="F352" s="20" t="s">
        <v>321</v>
      </c>
      <c r="G352" s="20" t="s">
        <v>875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260</v>
      </c>
      <c r="B353" s="17">
        <v>4</v>
      </c>
      <c r="C353" s="17">
        <v>30208047806</v>
      </c>
      <c r="D353" s="18" t="s">
        <v>392</v>
      </c>
      <c r="E353" s="19" t="s">
        <v>158</v>
      </c>
      <c r="F353" s="20" t="s">
        <v>321</v>
      </c>
      <c r="G353" s="20" t="s">
        <v>870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261</v>
      </c>
      <c r="B354" s="17">
        <v>5</v>
      </c>
      <c r="C354" s="17">
        <v>30208050083</v>
      </c>
      <c r="D354" s="18" t="s">
        <v>148</v>
      </c>
      <c r="E354" s="19" t="s">
        <v>160</v>
      </c>
      <c r="F354" s="20" t="s">
        <v>321</v>
      </c>
      <c r="G354" s="20" t="s">
        <v>870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262</v>
      </c>
      <c r="B355" s="17">
        <v>6</v>
      </c>
      <c r="C355" s="17">
        <v>30208062933</v>
      </c>
      <c r="D355" s="18" t="s">
        <v>393</v>
      </c>
      <c r="E355" s="19" t="s">
        <v>160</v>
      </c>
      <c r="F355" s="20" t="s">
        <v>321</v>
      </c>
      <c r="G355" s="20" t="s">
        <v>870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263</v>
      </c>
      <c r="B356" s="17">
        <v>7</v>
      </c>
      <c r="C356" s="17">
        <v>30208063131</v>
      </c>
      <c r="D356" s="18" t="s">
        <v>394</v>
      </c>
      <c r="E356" s="19" t="s">
        <v>160</v>
      </c>
      <c r="F356" s="20" t="s">
        <v>321</v>
      </c>
      <c r="G356" s="20" t="s">
        <v>870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264</v>
      </c>
      <c r="B357" s="17">
        <v>8</v>
      </c>
      <c r="C357" s="17">
        <v>30204649770</v>
      </c>
      <c r="D357" s="18" t="s">
        <v>395</v>
      </c>
      <c r="E357" s="19" t="s">
        <v>162</v>
      </c>
      <c r="F357" s="20" t="s">
        <v>321</v>
      </c>
      <c r="G357" s="20" t="s">
        <v>870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265</v>
      </c>
      <c r="B358" s="17">
        <v>9</v>
      </c>
      <c r="C358" s="17">
        <v>30208062943</v>
      </c>
      <c r="D358" s="18" t="s">
        <v>80</v>
      </c>
      <c r="E358" s="19" t="s">
        <v>162</v>
      </c>
      <c r="F358" s="20" t="s">
        <v>321</v>
      </c>
      <c r="G358" s="20">
        <v>0</v>
      </c>
      <c r="H358" s="20"/>
      <c r="I358" s="20"/>
      <c r="J358" s="20"/>
      <c r="K358" s="20"/>
      <c r="L358" s="22" t="s">
        <v>17</v>
      </c>
    </row>
    <row r="359" spans="1:12" ht="18.75" customHeight="1">
      <c r="A359" s="8">
        <v>266</v>
      </c>
      <c r="B359" s="17">
        <v>10</v>
      </c>
      <c r="C359" s="17">
        <v>30208063221</v>
      </c>
      <c r="D359" s="18" t="s">
        <v>396</v>
      </c>
      <c r="E359" s="19" t="s">
        <v>162</v>
      </c>
      <c r="F359" s="20" t="s">
        <v>321</v>
      </c>
      <c r="G359" s="20" t="s">
        <v>870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267</v>
      </c>
      <c r="B360" s="17">
        <v>11</v>
      </c>
      <c r="C360" s="17">
        <v>30218058348</v>
      </c>
      <c r="D360" s="18" t="s">
        <v>246</v>
      </c>
      <c r="E360" s="19" t="s">
        <v>397</v>
      </c>
      <c r="F360" s="20" t="s">
        <v>321</v>
      </c>
      <c r="G360" s="20" t="s">
        <v>870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268</v>
      </c>
      <c r="B361" s="17">
        <v>12</v>
      </c>
      <c r="C361" s="17">
        <v>30214138240</v>
      </c>
      <c r="D361" s="18" t="s">
        <v>217</v>
      </c>
      <c r="E361" s="19" t="s">
        <v>168</v>
      </c>
      <c r="F361" s="20" t="s">
        <v>321</v>
      </c>
      <c r="G361" s="20" t="s">
        <v>870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269</v>
      </c>
      <c r="B362" s="17">
        <v>13</v>
      </c>
      <c r="C362" s="17">
        <v>30218062953</v>
      </c>
      <c r="D362" s="18" t="s">
        <v>398</v>
      </c>
      <c r="E362" s="19" t="s">
        <v>399</v>
      </c>
      <c r="F362" s="20" t="s">
        <v>321</v>
      </c>
      <c r="G362" s="20" t="s">
        <v>870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270</v>
      </c>
      <c r="B363" s="17">
        <v>14</v>
      </c>
      <c r="C363" s="17">
        <v>30208040464</v>
      </c>
      <c r="D363" s="18" t="s">
        <v>400</v>
      </c>
      <c r="E363" s="19" t="s">
        <v>401</v>
      </c>
      <c r="F363" s="20" t="s">
        <v>321</v>
      </c>
      <c r="G363" s="20" t="s">
        <v>870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271</v>
      </c>
      <c r="B364" s="17">
        <v>15</v>
      </c>
      <c r="C364" s="17">
        <v>30208052242</v>
      </c>
      <c r="D364" s="18" t="s">
        <v>402</v>
      </c>
      <c r="E364" s="19" t="s">
        <v>170</v>
      </c>
      <c r="F364" s="20" t="s">
        <v>321</v>
      </c>
      <c r="G364" s="20">
        <v>0</v>
      </c>
      <c r="H364" s="20"/>
      <c r="I364" s="20"/>
      <c r="J364" s="20"/>
      <c r="K364" s="20"/>
      <c r="L364" s="22" t="s">
        <v>17</v>
      </c>
    </row>
    <row r="365" spans="1:12" ht="18.75" customHeight="1">
      <c r="A365" s="8">
        <v>272</v>
      </c>
      <c r="B365" s="17">
        <v>16</v>
      </c>
      <c r="C365" s="17">
        <v>30208058362</v>
      </c>
      <c r="D365" s="18" t="s">
        <v>403</v>
      </c>
      <c r="E365" s="19" t="s">
        <v>170</v>
      </c>
      <c r="F365" s="20" t="s">
        <v>321</v>
      </c>
      <c r="G365" s="20" t="s">
        <v>870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273</v>
      </c>
      <c r="B366" s="17">
        <v>17</v>
      </c>
      <c r="C366" s="17">
        <v>30208022590</v>
      </c>
      <c r="D366" s="18" t="s">
        <v>404</v>
      </c>
      <c r="E366" s="19" t="s">
        <v>174</v>
      </c>
      <c r="F366" s="20" t="s">
        <v>321</v>
      </c>
      <c r="G366" s="20" t="s">
        <v>870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274</v>
      </c>
      <c r="B367" s="17">
        <v>18</v>
      </c>
      <c r="C367" s="17">
        <v>30212322890</v>
      </c>
      <c r="D367" s="18" t="s">
        <v>405</v>
      </c>
      <c r="E367" s="19" t="s">
        <v>406</v>
      </c>
      <c r="F367" s="20" t="s">
        <v>321</v>
      </c>
      <c r="G367" s="20" t="s">
        <v>870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275</v>
      </c>
      <c r="B368" s="17">
        <v>19</v>
      </c>
      <c r="C368" s="17">
        <v>30218025606</v>
      </c>
      <c r="D368" s="18" t="s">
        <v>407</v>
      </c>
      <c r="E368" s="19" t="s">
        <v>312</v>
      </c>
      <c r="F368" s="20" t="s">
        <v>321</v>
      </c>
      <c r="G368" s="20" t="s">
        <v>870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276</v>
      </c>
      <c r="B369" s="17">
        <v>20</v>
      </c>
      <c r="C369" s="17">
        <v>30206123317</v>
      </c>
      <c r="D369" s="18" t="s">
        <v>408</v>
      </c>
      <c r="E369" s="19" t="s">
        <v>177</v>
      </c>
      <c r="F369" s="20" t="s">
        <v>321</v>
      </c>
      <c r="G369" s="20" t="s">
        <v>870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277</v>
      </c>
      <c r="B370" s="17">
        <v>21</v>
      </c>
      <c r="C370" s="17">
        <v>30208058378</v>
      </c>
      <c r="D370" s="18" t="s">
        <v>409</v>
      </c>
      <c r="E370" s="19" t="s">
        <v>177</v>
      </c>
      <c r="F370" s="20" t="s">
        <v>321</v>
      </c>
      <c r="G370" s="20" t="s">
        <v>870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278</v>
      </c>
      <c r="B371" s="17">
        <v>22</v>
      </c>
      <c r="C371" s="17">
        <v>30208122374</v>
      </c>
      <c r="D371" s="18" t="s">
        <v>410</v>
      </c>
      <c r="E371" s="19" t="s">
        <v>177</v>
      </c>
      <c r="F371" s="20" t="s">
        <v>321</v>
      </c>
      <c r="G371" s="20" t="s">
        <v>870</v>
      </c>
      <c r="H371" s="20"/>
      <c r="I371" s="20"/>
      <c r="J371" s="20"/>
      <c r="K371" s="20"/>
      <c r="L371" s="22" t="s">
        <v>17</v>
      </c>
    </row>
    <row r="372" spans="1:12" ht="18.75" customHeight="1">
      <c r="A372" s="8">
        <v>279</v>
      </c>
      <c r="B372" s="17">
        <v>23</v>
      </c>
      <c r="C372" s="17">
        <v>30208062972</v>
      </c>
      <c r="D372" s="18" t="s">
        <v>135</v>
      </c>
      <c r="E372" s="19" t="s">
        <v>411</v>
      </c>
      <c r="F372" s="20" t="s">
        <v>321</v>
      </c>
      <c r="G372" s="20" t="s">
        <v>870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280</v>
      </c>
      <c r="B373" s="17">
        <v>24</v>
      </c>
      <c r="C373" s="17">
        <v>30204943836</v>
      </c>
      <c r="D373" s="18" t="s">
        <v>412</v>
      </c>
      <c r="E373" s="19" t="s">
        <v>318</v>
      </c>
      <c r="F373" s="20" t="s">
        <v>321</v>
      </c>
      <c r="G373" s="20">
        <v>0</v>
      </c>
      <c r="H373" s="20"/>
      <c r="I373" s="20"/>
      <c r="J373" s="20"/>
      <c r="K373" s="20"/>
      <c r="L373" s="22" t="s">
        <v>17</v>
      </c>
    </row>
    <row r="374" spans="1:12" ht="18.75" customHeight="1">
      <c r="A374" s="8" t="s">
        <v>901</v>
      </c>
      <c r="B374" s="17">
        <v>25</v>
      </c>
      <c r="C374" s="17" t="s">
        <v>902</v>
      </c>
      <c r="D374" s="18" t="s">
        <v>902</v>
      </c>
      <c r="E374" s="19" t="s">
        <v>902</v>
      </c>
      <c r="F374" s="20" t="s">
        <v>902</v>
      </c>
      <c r="G374" s="20" t="s">
        <v>902</v>
      </c>
      <c r="H374" s="20"/>
      <c r="I374" s="20"/>
      <c r="J374" s="20"/>
      <c r="K374" s="20"/>
      <c r="L374" s="22" t="s">
        <v>902</v>
      </c>
    </row>
    <row r="375" spans="1:12" ht="18.75" customHeight="1">
      <c r="A375" s="8" t="s">
        <v>901</v>
      </c>
      <c r="B375" s="17">
        <v>26</v>
      </c>
      <c r="C375" s="17" t="s">
        <v>902</v>
      </c>
      <c r="D375" s="18" t="s">
        <v>902</v>
      </c>
      <c r="E375" s="19" t="s">
        <v>902</v>
      </c>
      <c r="F375" s="20" t="s">
        <v>902</v>
      </c>
      <c r="G375" s="20" t="s">
        <v>902</v>
      </c>
      <c r="H375" s="20"/>
      <c r="I375" s="20"/>
      <c r="J375" s="20"/>
      <c r="K375" s="20"/>
      <c r="L375" s="22" t="s">
        <v>902</v>
      </c>
    </row>
    <row r="376" spans="1:12" ht="18.75" customHeight="1">
      <c r="A376" s="8" t="s">
        <v>901</v>
      </c>
      <c r="B376" s="17">
        <v>27</v>
      </c>
      <c r="C376" s="17" t="s">
        <v>902</v>
      </c>
      <c r="D376" s="18" t="s">
        <v>902</v>
      </c>
      <c r="E376" s="19" t="s">
        <v>902</v>
      </c>
      <c r="F376" s="20" t="s">
        <v>902</v>
      </c>
      <c r="G376" s="20" t="s">
        <v>902</v>
      </c>
      <c r="H376" s="20"/>
      <c r="I376" s="20"/>
      <c r="J376" s="20"/>
      <c r="K376" s="20"/>
      <c r="L376" s="22" t="s">
        <v>902</v>
      </c>
    </row>
    <row r="377" spans="1:12" ht="18.75" customHeight="1">
      <c r="A377" s="8" t="s">
        <v>901</v>
      </c>
      <c r="B377" s="17">
        <v>28</v>
      </c>
      <c r="C377" s="17" t="s">
        <v>902</v>
      </c>
      <c r="D377" s="18" t="s">
        <v>902</v>
      </c>
      <c r="E377" s="19" t="s">
        <v>902</v>
      </c>
      <c r="F377" s="20" t="s">
        <v>902</v>
      </c>
      <c r="G377" s="20" t="s">
        <v>902</v>
      </c>
      <c r="H377" s="20"/>
      <c r="I377" s="20"/>
      <c r="J377" s="20"/>
      <c r="K377" s="20"/>
      <c r="L377" s="22" t="s">
        <v>902</v>
      </c>
    </row>
    <row r="378" spans="1:12" s="26" customFormat="1" ht="18.75" customHeight="1">
      <c r="B378" s="25" t="s">
        <v>899</v>
      </c>
      <c r="D378" s="27"/>
      <c r="E378" s="25"/>
      <c r="F378" s="25"/>
      <c r="G378" s="29" t="s">
        <v>32</v>
      </c>
      <c r="H378" s="25" t="s">
        <v>903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281</v>
      </c>
      <c r="B381" s="17">
        <v>1</v>
      </c>
      <c r="C381" s="17">
        <v>30204649216</v>
      </c>
      <c r="D381" s="18" t="s">
        <v>413</v>
      </c>
      <c r="E381" s="19" t="s">
        <v>53</v>
      </c>
      <c r="F381" s="20" t="s">
        <v>414</v>
      </c>
      <c r="G381" s="20" t="s">
        <v>870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282</v>
      </c>
      <c r="B382" s="17">
        <v>2</v>
      </c>
      <c r="C382" s="17">
        <v>30208062735</v>
      </c>
      <c r="D382" s="18" t="s">
        <v>415</v>
      </c>
      <c r="E382" s="19" t="s">
        <v>53</v>
      </c>
      <c r="F382" s="20" t="s">
        <v>414</v>
      </c>
      <c r="G382" s="20" t="s">
        <v>870</v>
      </c>
      <c r="H382" s="20"/>
      <c r="I382" s="20"/>
      <c r="J382" s="20"/>
      <c r="K382" s="20"/>
      <c r="L382" s="22" t="s">
        <v>17</v>
      </c>
    </row>
    <row r="383" spans="1:12" ht="18.75" customHeight="1">
      <c r="A383" s="8">
        <v>283</v>
      </c>
      <c r="B383" s="17">
        <v>3</v>
      </c>
      <c r="C383" s="17">
        <v>30218063879</v>
      </c>
      <c r="D383" s="18" t="s">
        <v>416</v>
      </c>
      <c r="E383" s="19" t="s">
        <v>53</v>
      </c>
      <c r="F383" s="20" t="s">
        <v>414</v>
      </c>
      <c r="G383" s="20" t="s">
        <v>870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284</v>
      </c>
      <c r="B384" s="17">
        <v>4</v>
      </c>
      <c r="C384" s="17">
        <v>30214621543</v>
      </c>
      <c r="D384" s="18" t="s">
        <v>338</v>
      </c>
      <c r="E384" s="19" t="s">
        <v>417</v>
      </c>
      <c r="F384" s="20" t="s">
        <v>414</v>
      </c>
      <c r="G384" s="20" t="s">
        <v>870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285</v>
      </c>
      <c r="B385" s="17">
        <v>5</v>
      </c>
      <c r="C385" s="17">
        <v>30218058188</v>
      </c>
      <c r="D385" s="18" t="s">
        <v>418</v>
      </c>
      <c r="E385" s="19" t="s">
        <v>417</v>
      </c>
      <c r="F385" s="20" t="s">
        <v>414</v>
      </c>
      <c r="G385" s="20" t="s">
        <v>870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286</v>
      </c>
      <c r="B386" s="17">
        <v>6</v>
      </c>
      <c r="C386" s="17">
        <v>30208058189</v>
      </c>
      <c r="D386" s="18" t="s">
        <v>419</v>
      </c>
      <c r="E386" s="19" t="s">
        <v>57</v>
      </c>
      <c r="F386" s="20" t="s">
        <v>414</v>
      </c>
      <c r="G386" s="20" t="s">
        <v>870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287</v>
      </c>
      <c r="B387" s="17">
        <v>7</v>
      </c>
      <c r="C387" s="17">
        <v>30212422321</v>
      </c>
      <c r="D387" s="18" t="s">
        <v>420</v>
      </c>
      <c r="E387" s="19" t="s">
        <v>421</v>
      </c>
      <c r="F387" s="20" t="s">
        <v>414</v>
      </c>
      <c r="G387" s="20">
        <v>0</v>
      </c>
      <c r="H387" s="20"/>
      <c r="I387" s="20"/>
      <c r="J387" s="20"/>
      <c r="K387" s="20"/>
      <c r="L387" s="22" t="s">
        <v>17</v>
      </c>
    </row>
    <row r="388" spans="1:12" ht="18.75" customHeight="1">
      <c r="A388" s="8">
        <v>288</v>
      </c>
      <c r="B388" s="17">
        <v>8</v>
      </c>
      <c r="C388" s="17">
        <v>28218132822</v>
      </c>
      <c r="D388" s="18" t="s">
        <v>422</v>
      </c>
      <c r="E388" s="19" t="s">
        <v>59</v>
      </c>
      <c r="F388" s="20" t="s">
        <v>414</v>
      </c>
      <c r="G388" s="20" t="s">
        <v>876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289</v>
      </c>
      <c r="B389" s="17">
        <v>9</v>
      </c>
      <c r="C389" s="17">
        <v>27207128268</v>
      </c>
      <c r="D389" s="18" t="s">
        <v>423</v>
      </c>
      <c r="E389" s="19" t="s">
        <v>61</v>
      </c>
      <c r="F389" s="20" t="s">
        <v>414</v>
      </c>
      <c r="G389" s="20" t="s">
        <v>875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290</v>
      </c>
      <c r="B390" s="17">
        <v>10</v>
      </c>
      <c r="C390" s="17">
        <v>30204960598</v>
      </c>
      <c r="D390" s="18" t="s">
        <v>424</v>
      </c>
      <c r="E390" s="19" t="s">
        <v>70</v>
      </c>
      <c r="F390" s="20" t="s">
        <v>414</v>
      </c>
      <c r="G390" s="20" t="s">
        <v>870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291</v>
      </c>
      <c r="B391" s="17">
        <v>11</v>
      </c>
      <c r="C391" s="17">
        <v>30208058200</v>
      </c>
      <c r="D391" s="18" t="s">
        <v>425</v>
      </c>
      <c r="E391" s="19" t="s">
        <v>70</v>
      </c>
      <c r="F391" s="20" t="s">
        <v>414</v>
      </c>
      <c r="G391" s="20" t="s">
        <v>870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292</v>
      </c>
      <c r="B392" s="17">
        <v>12</v>
      </c>
      <c r="C392" s="17">
        <v>29218055900</v>
      </c>
      <c r="D392" s="18" t="s">
        <v>426</v>
      </c>
      <c r="E392" s="19" t="s">
        <v>339</v>
      </c>
      <c r="F392" s="20" t="s">
        <v>414</v>
      </c>
      <c r="G392" s="20">
        <v>0</v>
      </c>
      <c r="H392" s="20"/>
      <c r="I392" s="20"/>
      <c r="J392" s="20"/>
      <c r="K392" s="20"/>
      <c r="L392" s="22" t="s">
        <v>17</v>
      </c>
    </row>
    <row r="393" spans="1:12" ht="18.75" customHeight="1">
      <c r="A393" s="8">
        <v>293</v>
      </c>
      <c r="B393" s="17">
        <v>13</v>
      </c>
      <c r="C393" s="17">
        <v>30208457895</v>
      </c>
      <c r="D393" s="18" t="s">
        <v>427</v>
      </c>
      <c r="E393" s="19" t="s">
        <v>428</v>
      </c>
      <c r="F393" s="20" t="s">
        <v>414</v>
      </c>
      <c r="G393" s="20" t="s">
        <v>870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294</v>
      </c>
      <c r="B394" s="17">
        <v>14</v>
      </c>
      <c r="C394" s="17">
        <v>30218021036</v>
      </c>
      <c r="D394" s="18" t="s">
        <v>429</v>
      </c>
      <c r="E394" s="19" t="s">
        <v>430</v>
      </c>
      <c r="F394" s="20" t="s">
        <v>414</v>
      </c>
      <c r="G394" s="20" t="s">
        <v>870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295</v>
      </c>
      <c r="B395" s="17">
        <v>15</v>
      </c>
      <c r="C395" s="17">
        <v>29208139412</v>
      </c>
      <c r="D395" s="18" t="s">
        <v>431</v>
      </c>
      <c r="E395" s="19" t="s">
        <v>432</v>
      </c>
      <c r="F395" s="20" t="s">
        <v>414</v>
      </c>
      <c r="G395" s="20" t="s">
        <v>877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296</v>
      </c>
      <c r="B396" s="17">
        <v>16</v>
      </c>
      <c r="C396" s="17">
        <v>30218050585</v>
      </c>
      <c r="D396" s="18" t="s">
        <v>433</v>
      </c>
      <c r="E396" s="19" t="s">
        <v>342</v>
      </c>
      <c r="F396" s="20" t="s">
        <v>414</v>
      </c>
      <c r="G396" s="20">
        <v>0</v>
      </c>
      <c r="H396" s="20"/>
      <c r="I396" s="20"/>
      <c r="J396" s="20"/>
      <c r="K396" s="20"/>
      <c r="L396" s="22" t="s">
        <v>17</v>
      </c>
    </row>
    <row r="397" spans="1:12" ht="18.75" customHeight="1">
      <c r="A397" s="8">
        <v>297</v>
      </c>
      <c r="B397" s="17">
        <v>17</v>
      </c>
      <c r="C397" s="17">
        <v>27217126276</v>
      </c>
      <c r="D397" s="18" t="s">
        <v>434</v>
      </c>
      <c r="E397" s="19" t="s">
        <v>198</v>
      </c>
      <c r="F397" s="20" t="s">
        <v>414</v>
      </c>
      <c r="G397" s="20" t="s">
        <v>875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298</v>
      </c>
      <c r="B398" s="17">
        <v>18</v>
      </c>
      <c r="C398" s="17">
        <v>30218026961</v>
      </c>
      <c r="D398" s="18" t="s">
        <v>435</v>
      </c>
      <c r="E398" s="19" t="s">
        <v>198</v>
      </c>
      <c r="F398" s="20" t="s">
        <v>414</v>
      </c>
      <c r="G398" s="20">
        <v>0</v>
      </c>
      <c r="H398" s="20"/>
      <c r="I398" s="20"/>
      <c r="J398" s="20"/>
      <c r="K398" s="20"/>
      <c r="L398" s="22" t="s">
        <v>17</v>
      </c>
    </row>
    <row r="399" spans="1:12" ht="18.75" customHeight="1">
      <c r="A399" s="8">
        <v>299</v>
      </c>
      <c r="B399" s="17">
        <v>19</v>
      </c>
      <c r="C399" s="17">
        <v>28216235335</v>
      </c>
      <c r="D399" s="18" t="s">
        <v>436</v>
      </c>
      <c r="E399" s="19" t="s">
        <v>200</v>
      </c>
      <c r="F399" s="20" t="s">
        <v>414</v>
      </c>
      <c r="G399" s="20" t="s">
        <v>871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300</v>
      </c>
      <c r="B400" s="17">
        <v>20</v>
      </c>
      <c r="C400" s="17">
        <v>29208129955</v>
      </c>
      <c r="D400" s="18" t="s">
        <v>437</v>
      </c>
      <c r="E400" s="19" t="s">
        <v>200</v>
      </c>
      <c r="F400" s="20" t="s">
        <v>414</v>
      </c>
      <c r="G400" s="20" t="s">
        <v>877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301</v>
      </c>
      <c r="B401" s="17">
        <v>21</v>
      </c>
      <c r="C401" s="17">
        <v>29218123477</v>
      </c>
      <c r="D401" s="18" t="s">
        <v>438</v>
      </c>
      <c r="E401" s="19" t="s">
        <v>200</v>
      </c>
      <c r="F401" s="20" t="s">
        <v>414</v>
      </c>
      <c r="G401" s="20" t="s">
        <v>877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302</v>
      </c>
      <c r="B402" s="17">
        <v>22</v>
      </c>
      <c r="C402" s="17">
        <v>30218034063</v>
      </c>
      <c r="D402" s="18" t="s">
        <v>439</v>
      </c>
      <c r="E402" s="19" t="s">
        <v>200</v>
      </c>
      <c r="F402" s="20" t="s">
        <v>414</v>
      </c>
      <c r="G402" s="20" t="s">
        <v>870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303</v>
      </c>
      <c r="B403" s="17">
        <v>23</v>
      </c>
      <c r="C403" s="17">
        <v>30208021560</v>
      </c>
      <c r="D403" s="18" t="s">
        <v>440</v>
      </c>
      <c r="E403" s="19" t="s">
        <v>441</v>
      </c>
      <c r="F403" s="20" t="s">
        <v>414</v>
      </c>
      <c r="G403" s="20">
        <v>0</v>
      </c>
      <c r="H403" s="20"/>
      <c r="I403" s="20"/>
      <c r="J403" s="20"/>
      <c r="K403" s="20"/>
      <c r="L403" s="22" t="s">
        <v>17</v>
      </c>
    </row>
    <row r="404" spans="1:12" ht="18.75" customHeight="1">
      <c r="A404" s="8" t="s">
        <v>901</v>
      </c>
      <c r="B404" s="17">
        <v>24</v>
      </c>
      <c r="C404" s="17" t="s">
        <v>902</v>
      </c>
      <c r="D404" s="18" t="s">
        <v>902</v>
      </c>
      <c r="E404" s="19" t="s">
        <v>902</v>
      </c>
      <c r="F404" s="20" t="s">
        <v>902</v>
      </c>
      <c r="G404" s="20" t="s">
        <v>902</v>
      </c>
      <c r="H404" s="20"/>
      <c r="I404" s="20"/>
      <c r="J404" s="20"/>
      <c r="K404" s="20"/>
      <c r="L404" s="22" t="s">
        <v>902</v>
      </c>
    </row>
    <row r="405" spans="1:12" ht="18.75" customHeight="1">
      <c r="A405" s="8" t="s">
        <v>901</v>
      </c>
      <c r="B405" s="17">
        <v>25</v>
      </c>
      <c r="C405" s="17" t="s">
        <v>902</v>
      </c>
      <c r="D405" s="18" t="s">
        <v>902</v>
      </c>
      <c r="E405" s="19" t="s">
        <v>902</v>
      </c>
      <c r="F405" s="20" t="s">
        <v>902</v>
      </c>
      <c r="G405" s="20" t="s">
        <v>902</v>
      </c>
      <c r="H405" s="20"/>
      <c r="I405" s="20"/>
      <c r="J405" s="20"/>
      <c r="K405" s="20"/>
      <c r="L405" s="22" t="s">
        <v>902</v>
      </c>
    </row>
    <row r="406" spans="1:12" ht="18.75" customHeight="1">
      <c r="A406" s="8" t="s">
        <v>901</v>
      </c>
      <c r="B406" s="17">
        <v>26</v>
      </c>
      <c r="C406" s="17" t="s">
        <v>902</v>
      </c>
      <c r="D406" s="18" t="s">
        <v>902</v>
      </c>
      <c r="E406" s="19" t="s">
        <v>902</v>
      </c>
      <c r="F406" s="20" t="s">
        <v>902</v>
      </c>
      <c r="G406" s="20" t="s">
        <v>902</v>
      </c>
      <c r="H406" s="20"/>
      <c r="I406" s="20"/>
      <c r="J406" s="20"/>
      <c r="K406" s="20"/>
      <c r="L406" s="22" t="s">
        <v>902</v>
      </c>
    </row>
    <row r="407" spans="1:12" ht="18.75" customHeight="1">
      <c r="A407" s="8" t="s">
        <v>901</v>
      </c>
      <c r="B407" s="17">
        <v>27</v>
      </c>
      <c r="C407" s="17" t="s">
        <v>902</v>
      </c>
      <c r="D407" s="18" t="s">
        <v>902</v>
      </c>
      <c r="E407" s="19" t="s">
        <v>902</v>
      </c>
      <c r="F407" s="20" t="s">
        <v>902</v>
      </c>
      <c r="G407" s="20" t="s">
        <v>902</v>
      </c>
      <c r="H407" s="20"/>
      <c r="I407" s="20"/>
      <c r="J407" s="20"/>
      <c r="K407" s="20"/>
      <c r="L407" s="22" t="s">
        <v>902</v>
      </c>
    </row>
    <row r="408" spans="1:12" ht="18.75" customHeight="1">
      <c r="A408" s="8" t="s">
        <v>901</v>
      </c>
      <c r="B408" s="17">
        <v>28</v>
      </c>
      <c r="C408" s="17" t="s">
        <v>902</v>
      </c>
      <c r="D408" s="18" t="s">
        <v>902</v>
      </c>
      <c r="E408" s="19" t="s">
        <v>902</v>
      </c>
      <c r="F408" s="20" t="s">
        <v>902</v>
      </c>
      <c r="G408" s="20" t="s">
        <v>902</v>
      </c>
      <c r="H408" s="20"/>
      <c r="I408" s="20"/>
      <c r="J408" s="20"/>
      <c r="K408" s="20"/>
      <c r="L408" s="22" t="s">
        <v>902</v>
      </c>
    </row>
    <row r="409" spans="1:12" s="26" customFormat="1" ht="18.75" customHeight="1">
      <c r="B409" s="25" t="s">
        <v>899</v>
      </c>
      <c r="D409" s="27"/>
      <c r="E409" s="25"/>
      <c r="F409" s="25"/>
      <c r="G409" s="29" t="s">
        <v>33</v>
      </c>
      <c r="H409" s="25" t="s">
        <v>903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304</v>
      </c>
      <c r="B412" s="17">
        <v>1</v>
      </c>
      <c r="C412" s="17">
        <v>30218062797</v>
      </c>
      <c r="D412" s="18" t="s">
        <v>92</v>
      </c>
      <c r="E412" s="19" t="s">
        <v>89</v>
      </c>
      <c r="F412" s="20" t="s">
        <v>414</v>
      </c>
      <c r="G412" s="20" t="s">
        <v>870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305</v>
      </c>
      <c r="B413" s="17">
        <v>2</v>
      </c>
      <c r="C413" s="17">
        <v>28208036722</v>
      </c>
      <c r="D413" s="18" t="s">
        <v>442</v>
      </c>
      <c r="E413" s="19" t="s">
        <v>204</v>
      </c>
      <c r="F413" s="20" t="s">
        <v>414</v>
      </c>
      <c r="G413" s="20" t="s">
        <v>878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306</v>
      </c>
      <c r="B414" s="17">
        <v>3</v>
      </c>
      <c r="C414" s="17">
        <v>25217110154</v>
      </c>
      <c r="D414" s="18" t="s">
        <v>443</v>
      </c>
      <c r="E414" s="19" t="s">
        <v>91</v>
      </c>
      <c r="F414" s="20" t="s">
        <v>414</v>
      </c>
      <c r="G414" s="20" t="s">
        <v>879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307</v>
      </c>
      <c r="B415" s="17">
        <v>4</v>
      </c>
      <c r="C415" s="17">
        <v>28212935636</v>
      </c>
      <c r="D415" s="18" t="s">
        <v>209</v>
      </c>
      <c r="E415" s="19" t="s">
        <v>91</v>
      </c>
      <c r="F415" s="20" t="s">
        <v>414</v>
      </c>
      <c r="G415" s="20" t="s">
        <v>876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308</v>
      </c>
      <c r="B416" s="17">
        <v>5</v>
      </c>
      <c r="C416" s="17">
        <v>30218058220</v>
      </c>
      <c r="D416" s="18" t="s">
        <v>444</v>
      </c>
      <c r="E416" s="19" t="s">
        <v>91</v>
      </c>
      <c r="F416" s="20" t="s">
        <v>414</v>
      </c>
      <c r="G416" s="20">
        <v>0</v>
      </c>
      <c r="H416" s="20"/>
      <c r="I416" s="20"/>
      <c r="J416" s="20"/>
      <c r="K416" s="20"/>
      <c r="L416" s="22" t="s">
        <v>17</v>
      </c>
    </row>
    <row r="417" spans="1:12" ht="18.75" customHeight="1">
      <c r="A417" s="8">
        <v>309</v>
      </c>
      <c r="B417" s="17">
        <v>6</v>
      </c>
      <c r="C417" s="17">
        <v>30218062788</v>
      </c>
      <c r="D417" s="18" t="s">
        <v>259</v>
      </c>
      <c r="E417" s="19" t="s">
        <v>91</v>
      </c>
      <c r="F417" s="20" t="s">
        <v>414</v>
      </c>
      <c r="G417" s="20" t="s">
        <v>870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310</v>
      </c>
      <c r="B418" s="17">
        <v>7</v>
      </c>
      <c r="C418" s="17">
        <v>30218457902</v>
      </c>
      <c r="D418" s="18" t="s">
        <v>445</v>
      </c>
      <c r="E418" s="19" t="s">
        <v>91</v>
      </c>
      <c r="F418" s="20" t="s">
        <v>414</v>
      </c>
      <c r="G418" s="20" t="s">
        <v>870</v>
      </c>
      <c r="H418" s="20"/>
      <c r="I418" s="20"/>
      <c r="J418" s="20"/>
      <c r="K418" s="20"/>
      <c r="L418" s="22" t="s">
        <v>17</v>
      </c>
    </row>
    <row r="419" spans="1:12" ht="18.75" customHeight="1">
      <c r="A419" s="8">
        <v>311</v>
      </c>
      <c r="B419" s="17">
        <v>8</v>
      </c>
      <c r="C419" s="17">
        <v>28208029077</v>
      </c>
      <c r="D419" s="18" t="s">
        <v>446</v>
      </c>
      <c r="E419" s="19" t="s">
        <v>95</v>
      </c>
      <c r="F419" s="20" t="s">
        <v>414</v>
      </c>
      <c r="G419" s="20" t="s">
        <v>878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312</v>
      </c>
      <c r="B420" s="17">
        <v>9</v>
      </c>
      <c r="C420" s="17">
        <v>30208046350</v>
      </c>
      <c r="D420" s="18" t="s">
        <v>447</v>
      </c>
      <c r="E420" s="19" t="s">
        <v>95</v>
      </c>
      <c r="F420" s="20" t="s">
        <v>414</v>
      </c>
      <c r="G420" s="20" t="s">
        <v>870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313</v>
      </c>
      <c r="B421" s="17">
        <v>10</v>
      </c>
      <c r="C421" s="17">
        <v>30218052414</v>
      </c>
      <c r="D421" s="18" t="s">
        <v>448</v>
      </c>
      <c r="E421" s="19" t="s">
        <v>350</v>
      </c>
      <c r="F421" s="20" t="s">
        <v>414</v>
      </c>
      <c r="G421" s="20" t="s">
        <v>870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314</v>
      </c>
      <c r="B422" s="17">
        <v>11</v>
      </c>
      <c r="C422" s="17">
        <v>30218048895</v>
      </c>
      <c r="D422" s="18" t="s">
        <v>449</v>
      </c>
      <c r="E422" s="19" t="s">
        <v>450</v>
      </c>
      <c r="F422" s="20" t="s">
        <v>414</v>
      </c>
      <c r="G422" s="20" t="s">
        <v>870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315</v>
      </c>
      <c r="B423" s="17">
        <v>12</v>
      </c>
      <c r="C423" s="17">
        <v>30218045867</v>
      </c>
      <c r="D423" s="18" t="s">
        <v>451</v>
      </c>
      <c r="E423" s="19" t="s">
        <v>452</v>
      </c>
      <c r="F423" s="20" t="s">
        <v>414</v>
      </c>
      <c r="G423" s="20" t="s">
        <v>870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316</v>
      </c>
      <c r="B424" s="17">
        <v>13</v>
      </c>
      <c r="C424" s="17">
        <v>30218058230</v>
      </c>
      <c r="D424" s="18" t="s">
        <v>453</v>
      </c>
      <c r="E424" s="19" t="s">
        <v>452</v>
      </c>
      <c r="F424" s="20" t="s">
        <v>414</v>
      </c>
      <c r="G424" s="20" t="s">
        <v>870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317</v>
      </c>
      <c r="B425" s="17">
        <v>14</v>
      </c>
      <c r="C425" s="17">
        <v>30218052680</v>
      </c>
      <c r="D425" s="18" t="s">
        <v>454</v>
      </c>
      <c r="E425" s="19" t="s">
        <v>211</v>
      </c>
      <c r="F425" s="20" t="s">
        <v>414</v>
      </c>
      <c r="G425" s="20" t="s">
        <v>870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318</v>
      </c>
      <c r="B426" s="17">
        <v>15</v>
      </c>
      <c r="C426" s="17">
        <v>30218062812</v>
      </c>
      <c r="D426" s="18" t="s">
        <v>380</v>
      </c>
      <c r="E426" s="19" t="s">
        <v>211</v>
      </c>
      <c r="F426" s="20" t="s">
        <v>414</v>
      </c>
      <c r="G426" s="20" t="s">
        <v>870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319</v>
      </c>
      <c r="B427" s="17">
        <v>16</v>
      </c>
      <c r="C427" s="17">
        <v>29207400060</v>
      </c>
      <c r="D427" s="18" t="s">
        <v>279</v>
      </c>
      <c r="E427" s="19" t="s">
        <v>352</v>
      </c>
      <c r="F427" s="20" t="s">
        <v>414</v>
      </c>
      <c r="G427" s="20" t="s">
        <v>880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320</v>
      </c>
      <c r="B428" s="17">
        <v>17</v>
      </c>
      <c r="C428" s="17">
        <v>30218021139</v>
      </c>
      <c r="D428" s="18" t="s">
        <v>217</v>
      </c>
      <c r="E428" s="19" t="s">
        <v>455</v>
      </c>
      <c r="F428" s="20" t="s">
        <v>414</v>
      </c>
      <c r="G428" s="20" t="s">
        <v>870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321</v>
      </c>
      <c r="B429" s="17">
        <v>18</v>
      </c>
      <c r="C429" s="17">
        <v>28201143043</v>
      </c>
      <c r="D429" s="18" t="s">
        <v>280</v>
      </c>
      <c r="E429" s="19" t="s">
        <v>104</v>
      </c>
      <c r="F429" s="20" t="s">
        <v>414</v>
      </c>
      <c r="G429" s="20" t="s">
        <v>878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322</v>
      </c>
      <c r="B430" s="17">
        <v>19</v>
      </c>
      <c r="C430" s="17">
        <v>30206655199</v>
      </c>
      <c r="D430" s="18" t="s">
        <v>456</v>
      </c>
      <c r="E430" s="19" t="s">
        <v>106</v>
      </c>
      <c r="F430" s="20" t="s">
        <v>414</v>
      </c>
      <c r="G430" s="20" t="s">
        <v>870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323</v>
      </c>
      <c r="B431" s="17">
        <v>20</v>
      </c>
      <c r="C431" s="17">
        <v>30208052894</v>
      </c>
      <c r="D431" s="18" t="s">
        <v>457</v>
      </c>
      <c r="E431" s="19" t="s">
        <v>458</v>
      </c>
      <c r="F431" s="20" t="s">
        <v>414</v>
      </c>
      <c r="G431" s="20" t="s">
        <v>870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324</v>
      </c>
      <c r="B432" s="17">
        <v>21</v>
      </c>
      <c r="C432" s="17">
        <v>29208026557</v>
      </c>
      <c r="D432" s="18" t="s">
        <v>459</v>
      </c>
      <c r="E432" s="19" t="s">
        <v>110</v>
      </c>
      <c r="F432" s="20" t="s">
        <v>414</v>
      </c>
      <c r="G432" s="20" t="s">
        <v>880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325</v>
      </c>
      <c r="B433" s="17">
        <v>22</v>
      </c>
      <c r="C433" s="17">
        <v>30208033353</v>
      </c>
      <c r="D433" s="18" t="s">
        <v>460</v>
      </c>
      <c r="E433" s="19" t="s">
        <v>110</v>
      </c>
      <c r="F433" s="20" t="s">
        <v>414</v>
      </c>
      <c r="G433" s="20" t="s">
        <v>870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326</v>
      </c>
      <c r="B434" s="17">
        <v>23</v>
      </c>
      <c r="C434" s="17">
        <v>30208457915</v>
      </c>
      <c r="D434" s="18" t="s">
        <v>461</v>
      </c>
      <c r="E434" s="19" t="s">
        <v>110</v>
      </c>
      <c r="F434" s="20" t="s">
        <v>414</v>
      </c>
      <c r="G434" s="20" t="s">
        <v>870</v>
      </c>
      <c r="H434" s="20"/>
      <c r="I434" s="20"/>
      <c r="J434" s="20"/>
      <c r="K434" s="20"/>
      <c r="L434" s="22">
        <v>0</v>
      </c>
    </row>
    <row r="435" spans="1:12" ht="18.75" customHeight="1">
      <c r="A435" s="8" t="s">
        <v>901</v>
      </c>
      <c r="B435" s="17">
        <v>24</v>
      </c>
      <c r="C435" s="17" t="s">
        <v>902</v>
      </c>
      <c r="D435" s="18" t="s">
        <v>902</v>
      </c>
      <c r="E435" s="19" t="s">
        <v>902</v>
      </c>
      <c r="F435" s="20" t="s">
        <v>902</v>
      </c>
      <c r="G435" s="20" t="s">
        <v>902</v>
      </c>
      <c r="H435" s="20"/>
      <c r="I435" s="20"/>
      <c r="J435" s="20"/>
      <c r="K435" s="20"/>
      <c r="L435" s="22" t="s">
        <v>902</v>
      </c>
    </row>
    <row r="436" spans="1:12" ht="18.75" customHeight="1">
      <c r="A436" s="8" t="s">
        <v>901</v>
      </c>
      <c r="B436" s="17">
        <v>25</v>
      </c>
      <c r="C436" s="17" t="s">
        <v>902</v>
      </c>
      <c r="D436" s="18" t="s">
        <v>902</v>
      </c>
      <c r="E436" s="19" t="s">
        <v>902</v>
      </c>
      <c r="F436" s="20" t="s">
        <v>902</v>
      </c>
      <c r="G436" s="20" t="s">
        <v>902</v>
      </c>
      <c r="H436" s="20"/>
      <c r="I436" s="20"/>
      <c r="J436" s="20"/>
      <c r="K436" s="20"/>
      <c r="L436" s="22" t="s">
        <v>902</v>
      </c>
    </row>
    <row r="437" spans="1:12" ht="18.75" customHeight="1">
      <c r="A437" s="8" t="s">
        <v>901</v>
      </c>
      <c r="B437" s="17">
        <v>26</v>
      </c>
      <c r="C437" s="17" t="s">
        <v>902</v>
      </c>
      <c r="D437" s="18" t="s">
        <v>902</v>
      </c>
      <c r="E437" s="19" t="s">
        <v>902</v>
      </c>
      <c r="F437" s="20" t="s">
        <v>902</v>
      </c>
      <c r="G437" s="20" t="s">
        <v>902</v>
      </c>
      <c r="H437" s="20"/>
      <c r="I437" s="20"/>
      <c r="J437" s="20"/>
      <c r="K437" s="20"/>
      <c r="L437" s="22" t="s">
        <v>902</v>
      </c>
    </row>
    <row r="438" spans="1:12" ht="18.75" customHeight="1">
      <c r="A438" s="8" t="s">
        <v>901</v>
      </c>
      <c r="B438" s="17">
        <v>27</v>
      </c>
      <c r="C438" s="17" t="s">
        <v>902</v>
      </c>
      <c r="D438" s="18" t="s">
        <v>902</v>
      </c>
      <c r="E438" s="19" t="s">
        <v>902</v>
      </c>
      <c r="F438" s="20" t="s">
        <v>902</v>
      </c>
      <c r="G438" s="20" t="s">
        <v>902</v>
      </c>
      <c r="H438" s="20"/>
      <c r="I438" s="20"/>
      <c r="J438" s="20"/>
      <c r="K438" s="20"/>
      <c r="L438" s="22" t="s">
        <v>902</v>
      </c>
    </row>
    <row r="439" spans="1:12" ht="18.75" customHeight="1">
      <c r="A439" s="8" t="s">
        <v>901</v>
      </c>
      <c r="B439" s="17">
        <v>28</v>
      </c>
      <c r="C439" s="17" t="s">
        <v>902</v>
      </c>
      <c r="D439" s="18" t="s">
        <v>902</v>
      </c>
      <c r="E439" s="19" t="s">
        <v>902</v>
      </c>
      <c r="F439" s="20" t="s">
        <v>902</v>
      </c>
      <c r="G439" s="20" t="s">
        <v>902</v>
      </c>
      <c r="H439" s="20"/>
      <c r="I439" s="20"/>
      <c r="J439" s="20"/>
      <c r="K439" s="20"/>
      <c r="L439" s="22" t="s">
        <v>902</v>
      </c>
    </row>
    <row r="440" spans="1:12" s="26" customFormat="1" ht="18.75" customHeight="1">
      <c r="B440" s="25" t="s">
        <v>899</v>
      </c>
      <c r="D440" s="27"/>
      <c r="E440" s="25"/>
      <c r="F440" s="25"/>
      <c r="G440" s="29" t="s">
        <v>34</v>
      </c>
      <c r="H440" s="25" t="s">
        <v>903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327</v>
      </c>
      <c r="B443" s="17">
        <v>1</v>
      </c>
      <c r="C443" s="17">
        <v>30208022733</v>
      </c>
      <c r="D443" s="18" t="s">
        <v>462</v>
      </c>
      <c r="E443" s="19" t="s">
        <v>221</v>
      </c>
      <c r="F443" s="20" t="s">
        <v>414</v>
      </c>
      <c r="G443" s="20" t="s">
        <v>870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328</v>
      </c>
      <c r="B444" s="17">
        <v>2</v>
      </c>
      <c r="C444" s="17">
        <v>29218122001</v>
      </c>
      <c r="D444" s="18" t="s">
        <v>463</v>
      </c>
      <c r="E444" s="19" t="s">
        <v>464</v>
      </c>
      <c r="F444" s="20" t="s">
        <v>414</v>
      </c>
      <c r="G444" s="20" t="s">
        <v>877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329</v>
      </c>
      <c r="B445" s="17">
        <v>3</v>
      </c>
      <c r="C445" s="17">
        <v>28206250759</v>
      </c>
      <c r="D445" s="18" t="s">
        <v>465</v>
      </c>
      <c r="E445" s="19" t="s">
        <v>120</v>
      </c>
      <c r="F445" s="20" t="s">
        <v>414</v>
      </c>
      <c r="G445" s="20" t="s">
        <v>871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330</v>
      </c>
      <c r="B446" s="17">
        <v>4</v>
      </c>
      <c r="C446" s="17">
        <v>29206926162</v>
      </c>
      <c r="D446" s="18" t="s">
        <v>466</v>
      </c>
      <c r="E446" s="19" t="s">
        <v>120</v>
      </c>
      <c r="F446" s="20" t="s">
        <v>414</v>
      </c>
      <c r="G446" s="20" t="s">
        <v>877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331</v>
      </c>
      <c r="B447" s="17">
        <v>5</v>
      </c>
      <c r="C447" s="17">
        <v>30218026786</v>
      </c>
      <c r="D447" s="18" t="s">
        <v>467</v>
      </c>
      <c r="E447" s="19" t="s">
        <v>120</v>
      </c>
      <c r="F447" s="20" t="s">
        <v>414</v>
      </c>
      <c r="G447" s="20" t="s">
        <v>870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332</v>
      </c>
      <c r="B448" s="17">
        <v>6</v>
      </c>
      <c r="C448" s="17">
        <v>30218034540</v>
      </c>
      <c r="D448" s="18" t="s">
        <v>468</v>
      </c>
      <c r="E448" s="19" t="s">
        <v>120</v>
      </c>
      <c r="F448" s="20" t="s">
        <v>414</v>
      </c>
      <c r="G448" s="20" t="s">
        <v>870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333</v>
      </c>
      <c r="B449" s="17">
        <v>7</v>
      </c>
      <c r="C449" s="17">
        <v>30208058268</v>
      </c>
      <c r="D449" s="18" t="s">
        <v>469</v>
      </c>
      <c r="E449" s="19" t="s">
        <v>231</v>
      </c>
      <c r="F449" s="20" t="s">
        <v>414</v>
      </c>
      <c r="G449" s="20" t="s">
        <v>870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334</v>
      </c>
      <c r="B450" s="17">
        <v>8</v>
      </c>
      <c r="C450" s="17">
        <v>30213553139</v>
      </c>
      <c r="D450" s="18" t="s">
        <v>405</v>
      </c>
      <c r="E450" s="19" t="s">
        <v>470</v>
      </c>
      <c r="F450" s="20" t="s">
        <v>414</v>
      </c>
      <c r="G450" s="20" t="s">
        <v>870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335</v>
      </c>
      <c r="B451" s="17">
        <v>9</v>
      </c>
      <c r="C451" s="17">
        <v>30216248202</v>
      </c>
      <c r="D451" s="18" t="s">
        <v>471</v>
      </c>
      <c r="E451" s="19" t="s">
        <v>470</v>
      </c>
      <c r="F451" s="20" t="s">
        <v>414</v>
      </c>
      <c r="G451" s="20" t="s">
        <v>870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336</v>
      </c>
      <c r="B452" s="17">
        <v>10</v>
      </c>
      <c r="C452" s="17">
        <v>28206239407</v>
      </c>
      <c r="D452" s="18" t="s">
        <v>472</v>
      </c>
      <c r="E452" s="19" t="s">
        <v>124</v>
      </c>
      <c r="F452" s="20" t="s">
        <v>414</v>
      </c>
      <c r="G452" s="20" t="s">
        <v>871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337</v>
      </c>
      <c r="B453" s="17">
        <v>11</v>
      </c>
      <c r="C453" s="17">
        <v>30208058271</v>
      </c>
      <c r="D453" s="18" t="s">
        <v>473</v>
      </c>
      <c r="E453" s="19" t="s">
        <v>124</v>
      </c>
      <c r="F453" s="20" t="s">
        <v>414</v>
      </c>
      <c r="G453" s="20" t="s">
        <v>870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338</v>
      </c>
      <c r="B454" s="17">
        <v>12</v>
      </c>
      <c r="C454" s="17">
        <v>27217145408</v>
      </c>
      <c r="D454" s="18" t="s">
        <v>474</v>
      </c>
      <c r="E454" s="19" t="s">
        <v>240</v>
      </c>
      <c r="F454" s="20" t="s">
        <v>414</v>
      </c>
      <c r="G454" s="20" t="s">
        <v>875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339</v>
      </c>
      <c r="B455" s="17">
        <v>13</v>
      </c>
      <c r="C455" s="17">
        <v>30206652364</v>
      </c>
      <c r="D455" s="18" t="s">
        <v>203</v>
      </c>
      <c r="E455" s="19" t="s">
        <v>240</v>
      </c>
      <c r="F455" s="20" t="s">
        <v>414</v>
      </c>
      <c r="G455" s="20" t="s">
        <v>870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340</v>
      </c>
      <c r="B456" s="17">
        <v>14</v>
      </c>
      <c r="C456" s="17">
        <v>30208026629</v>
      </c>
      <c r="D456" s="18" t="s">
        <v>203</v>
      </c>
      <c r="E456" s="19" t="s">
        <v>240</v>
      </c>
      <c r="F456" s="20" t="s">
        <v>414</v>
      </c>
      <c r="G456" s="20">
        <v>0</v>
      </c>
      <c r="H456" s="20"/>
      <c r="I456" s="20"/>
      <c r="J456" s="20"/>
      <c r="K456" s="20"/>
      <c r="L456" s="22" t="s">
        <v>17</v>
      </c>
    </row>
    <row r="457" spans="1:12" ht="18.75" customHeight="1">
      <c r="A457" s="8">
        <v>341</v>
      </c>
      <c r="B457" s="17">
        <v>15</v>
      </c>
      <c r="C457" s="17">
        <v>30204655767</v>
      </c>
      <c r="D457" s="18" t="s">
        <v>475</v>
      </c>
      <c r="E457" s="19" t="s">
        <v>250</v>
      </c>
      <c r="F457" s="20" t="s">
        <v>414</v>
      </c>
      <c r="G457" s="20">
        <v>0</v>
      </c>
      <c r="H457" s="20"/>
      <c r="I457" s="20"/>
      <c r="J457" s="20"/>
      <c r="K457" s="20"/>
      <c r="L457" s="22" t="s">
        <v>17</v>
      </c>
    </row>
    <row r="458" spans="1:12" ht="18.75" customHeight="1">
      <c r="A458" s="8">
        <v>342</v>
      </c>
      <c r="B458" s="17">
        <v>16</v>
      </c>
      <c r="C458" s="17">
        <v>30208058283</v>
      </c>
      <c r="D458" s="18" t="s">
        <v>476</v>
      </c>
      <c r="E458" s="19" t="s">
        <v>250</v>
      </c>
      <c r="F458" s="20" t="s">
        <v>414</v>
      </c>
      <c r="G458" s="20" t="s">
        <v>870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343</v>
      </c>
      <c r="B459" s="17">
        <v>17</v>
      </c>
      <c r="C459" s="17">
        <v>30218048741</v>
      </c>
      <c r="D459" s="18" t="s">
        <v>477</v>
      </c>
      <c r="E459" s="19" t="s">
        <v>250</v>
      </c>
      <c r="F459" s="20" t="s">
        <v>414</v>
      </c>
      <c r="G459" s="20">
        <v>0</v>
      </c>
      <c r="H459" s="20"/>
      <c r="I459" s="20"/>
      <c r="J459" s="20"/>
      <c r="K459" s="20"/>
      <c r="L459" s="22" t="s">
        <v>17</v>
      </c>
    </row>
    <row r="460" spans="1:12" ht="18.75" customHeight="1">
      <c r="A460" s="8">
        <v>344</v>
      </c>
      <c r="B460" s="17">
        <v>18</v>
      </c>
      <c r="C460" s="17">
        <v>30218457926</v>
      </c>
      <c r="D460" s="18" t="s">
        <v>354</v>
      </c>
      <c r="E460" s="19" t="s">
        <v>250</v>
      </c>
      <c r="F460" s="20" t="s">
        <v>414</v>
      </c>
      <c r="G460" s="20" t="s">
        <v>870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345</v>
      </c>
      <c r="B461" s="17">
        <v>19</v>
      </c>
      <c r="C461" s="17">
        <v>27217137258</v>
      </c>
      <c r="D461" s="18" t="s">
        <v>478</v>
      </c>
      <c r="E461" s="19" t="s">
        <v>258</v>
      </c>
      <c r="F461" s="20" t="s">
        <v>414</v>
      </c>
      <c r="G461" s="20" t="s">
        <v>875</v>
      </c>
      <c r="H461" s="20"/>
      <c r="I461" s="20"/>
      <c r="J461" s="20"/>
      <c r="K461" s="20"/>
      <c r="L461" s="22" t="s">
        <v>17</v>
      </c>
    </row>
    <row r="462" spans="1:12" ht="18.75" customHeight="1">
      <c r="A462" s="8">
        <v>346</v>
      </c>
      <c r="B462" s="17">
        <v>20</v>
      </c>
      <c r="C462" s="17">
        <v>30214628327</v>
      </c>
      <c r="D462" s="18" t="s">
        <v>479</v>
      </c>
      <c r="E462" s="19" t="s">
        <v>258</v>
      </c>
      <c r="F462" s="20" t="s">
        <v>414</v>
      </c>
      <c r="G462" s="20">
        <v>0</v>
      </c>
      <c r="H462" s="20"/>
      <c r="I462" s="20"/>
      <c r="J462" s="20"/>
      <c r="K462" s="20"/>
      <c r="L462" s="22" t="s">
        <v>17</v>
      </c>
    </row>
    <row r="463" spans="1:12" ht="18.75" customHeight="1">
      <c r="A463" s="8">
        <v>347</v>
      </c>
      <c r="B463" s="17">
        <v>21</v>
      </c>
      <c r="C463" s="17">
        <v>30218032590</v>
      </c>
      <c r="D463" s="18" t="s">
        <v>480</v>
      </c>
      <c r="E463" s="19" t="s">
        <v>258</v>
      </c>
      <c r="F463" s="20" t="s">
        <v>414</v>
      </c>
      <c r="G463" s="20" t="s">
        <v>870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348</v>
      </c>
      <c r="B464" s="17">
        <v>22</v>
      </c>
      <c r="C464" s="17">
        <v>30218033935</v>
      </c>
      <c r="D464" s="18" t="s">
        <v>90</v>
      </c>
      <c r="E464" s="19" t="s">
        <v>258</v>
      </c>
      <c r="F464" s="20" t="s">
        <v>414</v>
      </c>
      <c r="G464" s="20" t="s">
        <v>870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349</v>
      </c>
      <c r="B465" s="17">
        <v>23</v>
      </c>
      <c r="C465" s="17">
        <v>30218049716</v>
      </c>
      <c r="D465" s="18" t="s">
        <v>129</v>
      </c>
      <c r="E465" s="19" t="s">
        <v>258</v>
      </c>
      <c r="F465" s="20" t="s">
        <v>414</v>
      </c>
      <c r="G465" s="20">
        <v>0</v>
      </c>
      <c r="H465" s="20"/>
      <c r="I465" s="20"/>
      <c r="J465" s="20"/>
      <c r="K465" s="20"/>
      <c r="L465" s="22" t="s">
        <v>17</v>
      </c>
    </row>
    <row r="466" spans="1:12" ht="18.75" customHeight="1">
      <c r="A466" s="8" t="s">
        <v>901</v>
      </c>
      <c r="B466" s="17">
        <v>24</v>
      </c>
      <c r="C466" s="17" t="s">
        <v>902</v>
      </c>
      <c r="D466" s="18" t="s">
        <v>902</v>
      </c>
      <c r="E466" s="19" t="s">
        <v>902</v>
      </c>
      <c r="F466" s="20" t="s">
        <v>902</v>
      </c>
      <c r="G466" s="20" t="s">
        <v>902</v>
      </c>
      <c r="H466" s="20"/>
      <c r="I466" s="20"/>
      <c r="J466" s="20"/>
      <c r="K466" s="20"/>
      <c r="L466" s="22" t="s">
        <v>902</v>
      </c>
    </row>
    <row r="467" spans="1:12" ht="18.75" customHeight="1">
      <c r="A467" s="8" t="s">
        <v>901</v>
      </c>
      <c r="B467" s="17">
        <v>25</v>
      </c>
      <c r="C467" s="17" t="s">
        <v>902</v>
      </c>
      <c r="D467" s="18" t="s">
        <v>902</v>
      </c>
      <c r="E467" s="19" t="s">
        <v>902</v>
      </c>
      <c r="F467" s="20" t="s">
        <v>902</v>
      </c>
      <c r="G467" s="20" t="s">
        <v>902</v>
      </c>
      <c r="H467" s="20"/>
      <c r="I467" s="20"/>
      <c r="J467" s="20"/>
      <c r="K467" s="20"/>
      <c r="L467" s="22" t="s">
        <v>902</v>
      </c>
    </row>
    <row r="468" spans="1:12" ht="18.75" customHeight="1">
      <c r="A468" s="8" t="s">
        <v>901</v>
      </c>
      <c r="B468" s="17">
        <v>26</v>
      </c>
      <c r="C468" s="17" t="s">
        <v>902</v>
      </c>
      <c r="D468" s="18" t="s">
        <v>902</v>
      </c>
      <c r="E468" s="19" t="s">
        <v>902</v>
      </c>
      <c r="F468" s="20" t="s">
        <v>902</v>
      </c>
      <c r="G468" s="20" t="s">
        <v>902</v>
      </c>
      <c r="H468" s="20"/>
      <c r="I468" s="20"/>
      <c r="J468" s="20"/>
      <c r="K468" s="20"/>
      <c r="L468" s="22" t="s">
        <v>902</v>
      </c>
    </row>
    <row r="469" spans="1:12" ht="18.75" customHeight="1">
      <c r="A469" s="8" t="s">
        <v>901</v>
      </c>
      <c r="B469" s="17">
        <v>27</v>
      </c>
      <c r="C469" s="17" t="s">
        <v>902</v>
      </c>
      <c r="D469" s="18" t="s">
        <v>902</v>
      </c>
      <c r="E469" s="19" t="s">
        <v>902</v>
      </c>
      <c r="F469" s="20" t="s">
        <v>902</v>
      </c>
      <c r="G469" s="20" t="s">
        <v>902</v>
      </c>
      <c r="H469" s="20"/>
      <c r="I469" s="20"/>
      <c r="J469" s="20"/>
      <c r="K469" s="20"/>
      <c r="L469" s="22" t="s">
        <v>902</v>
      </c>
    </row>
    <row r="470" spans="1:12" ht="18.75" customHeight="1">
      <c r="A470" s="8" t="s">
        <v>901</v>
      </c>
      <c r="B470" s="17">
        <v>28</v>
      </c>
      <c r="C470" s="17" t="s">
        <v>902</v>
      </c>
      <c r="D470" s="18" t="s">
        <v>902</v>
      </c>
      <c r="E470" s="19" t="s">
        <v>902</v>
      </c>
      <c r="F470" s="20" t="s">
        <v>902</v>
      </c>
      <c r="G470" s="20" t="s">
        <v>902</v>
      </c>
      <c r="H470" s="20"/>
      <c r="I470" s="20"/>
      <c r="J470" s="20"/>
      <c r="K470" s="20"/>
      <c r="L470" s="22" t="s">
        <v>902</v>
      </c>
    </row>
    <row r="471" spans="1:12" s="26" customFormat="1" ht="18.75" customHeight="1">
      <c r="B471" s="25" t="s">
        <v>899</v>
      </c>
      <c r="D471" s="27"/>
      <c r="E471" s="25"/>
      <c r="F471" s="25"/>
      <c r="G471" s="29" t="s">
        <v>35</v>
      </c>
      <c r="H471" s="25" t="s">
        <v>903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350</v>
      </c>
      <c r="B474" s="17">
        <v>1</v>
      </c>
      <c r="C474" s="17">
        <v>30218050189</v>
      </c>
      <c r="D474" s="18" t="s">
        <v>481</v>
      </c>
      <c r="E474" s="19" t="s">
        <v>258</v>
      </c>
      <c r="F474" s="20" t="s">
        <v>414</v>
      </c>
      <c r="G474" s="20">
        <v>0</v>
      </c>
      <c r="H474" s="20"/>
      <c r="I474" s="20"/>
      <c r="J474" s="20"/>
      <c r="K474" s="20"/>
      <c r="L474" s="22" t="s">
        <v>17</v>
      </c>
    </row>
    <row r="475" spans="1:12" ht="18.75" customHeight="1">
      <c r="A475" s="8">
        <v>351</v>
      </c>
      <c r="B475" s="17">
        <v>2</v>
      </c>
      <c r="C475" s="17">
        <v>30218053050</v>
      </c>
      <c r="D475" s="18" t="s">
        <v>482</v>
      </c>
      <c r="E475" s="19" t="s">
        <v>258</v>
      </c>
      <c r="F475" s="20" t="s">
        <v>414</v>
      </c>
      <c r="G475" s="20" t="s">
        <v>870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352</v>
      </c>
      <c r="B476" s="17">
        <v>3</v>
      </c>
      <c r="C476" s="17">
        <v>30218062887</v>
      </c>
      <c r="D476" s="18" t="s">
        <v>483</v>
      </c>
      <c r="E476" s="19" t="s">
        <v>258</v>
      </c>
      <c r="F476" s="20" t="s">
        <v>414</v>
      </c>
      <c r="G476" s="20">
        <v>0</v>
      </c>
      <c r="H476" s="20"/>
      <c r="I476" s="20"/>
      <c r="J476" s="20"/>
      <c r="K476" s="20"/>
      <c r="L476" s="22" t="s">
        <v>17</v>
      </c>
    </row>
    <row r="477" spans="1:12" ht="18.75" customHeight="1">
      <c r="A477" s="8">
        <v>353</v>
      </c>
      <c r="B477" s="17">
        <v>4</v>
      </c>
      <c r="C477" s="17">
        <v>30218026119</v>
      </c>
      <c r="D477" s="18" t="s">
        <v>484</v>
      </c>
      <c r="E477" s="19" t="s">
        <v>132</v>
      </c>
      <c r="F477" s="20" t="s">
        <v>414</v>
      </c>
      <c r="G477" s="20" t="s">
        <v>870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354</v>
      </c>
      <c r="B478" s="17">
        <v>5</v>
      </c>
      <c r="C478" s="17">
        <v>30218058293</v>
      </c>
      <c r="D478" s="18" t="s">
        <v>485</v>
      </c>
      <c r="E478" s="19" t="s">
        <v>486</v>
      </c>
      <c r="F478" s="20" t="s">
        <v>414</v>
      </c>
      <c r="G478" s="20" t="s">
        <v>870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355</v>
      </c>
      <c r="B479" s="17">
        <v>6</v>
      </c>
      <c r="C479" s="17">
        <v>30208040822</v>
      </c>
      <c r="D479" s="18" t="s">
        <v>487</v>
      </c>
      <c r="E479" s="19" t="s">
        <v>262</v>
      </c>
      <c r="F479" s="20" t="s">
        <v>414</v>
      </c>
      <c r="G479" s="20" t="s">
        <v>870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356</v>
      </c>
      <c r="B480" s="17">
        <v>7</v>
      </c>
      <c r="C480" s="17">
        <v>30208021528</v>
      </c>
      <c r="D480" s="18" t="s">
        <v>488</v>
      </c>
      <c r="E480" s="19" t="s">
        <v>489</v>
      </c>
      <c r="F480" s="20" t="s">
        <v>414</v>
      </c>
      <c r="G480" s="20" t="s">
        <v>870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357</v>
      </c>
      <c r="B481" s="17">
        <v>8</v>
      </c>
      <c r="C481" s="17">
        <v>28209238485</v>
      </c>
      <c r="D481" s="18" t="s">
        <v>308</v>
      </c>
      <c r="E481" s="19" t="s">
        <v>490</v>
      </c>
      <c r="F481" s="20" t="s">
        <v>414</v>
      </c>
      <c r="G481" s="20" t="s">
        <v>878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358</v>
      </c>
      <c r="B482" s="17">
        <v>9</v>
      </c>
      <c r="C482" s="17">
        <v>30208038658</v>
      </c>
      <c r="D482" s="18" t="s">
        <v>491</v>
      </c>
      <c r="E482" s="19" t="s">
        <v>490</v>
      </c>
      <c r="F482" s="20" t="s">
        <v>414</v>
      </c>
      <c r="G482" s="20" t="s">
        <v>870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359</v>
      </c>
      <c r="B483" s="17">
        <v>10</v>
      </c>
      <c r="C483" s="17">
        <v>30218058302</v>
      </c>
      <c r="D483" s="18" t="s">
        <v>492</v>
      </c>
      <c r="E483" s="19" t="s">
        <v>269</v>
      </c>
      <c r="F483" s="20" t="s">
        <v>414</v>
      </c>
      <c r="G483" s="20" t="s">
        <v>870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360</v>
      </c>
      <c r="B484" s="17">
        <v>11</v>
      </c>
      <c r="C484" s="17">
        <v>30218064493</v>
      </c>
      <c r="D484" s="18" t="s">
        <v>56</v>
      </c>
      <c r="E484" s="19" t="s">
        <v>269</v>
      </c>
      <c r="F484" s="20" t="s">
        <v>414</v>
      </c>
      <c r="G484" s="20" t="s">
        <v>870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361</v>
      </c>
      <c r="B485" s="17">
        <v>12</v>
      </c>
      <c r="C485" s="17">
        <v>30208034393</v>
      </c>
      <c r="D485" s="18" t="s">
        <v>493</v>
      </c>
      <c r="E485" s="19" t="s">
        <v>141</v>
      </c>
      <c r="F485" s="20" t="s">
        <v>414</v>
      </c>
      <c r="G485" s="20" t="s">
        <v>870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362</v>
      </c>
      <c r="B486" s="17">
        <v>13</v>
      </c>
      <c r="C486" s="17">
        <v>30208058306</v>
      </c>
      <c r="D486" s="18" t="s">
        <v>165</v>
      </c>
      <c r="E486" s="19" t="s">
        <v>141</v>
      </c>
      <c r="F486" s="20" t="s">
        <v>414</v>
      </c>
      <c r="G486" s="20">
        <v>0</v>
      </c>
      <c r="H486" s="20"/>
      <c r="I486" s="20"/>
      <c r="J486" s="20"/>
      <c r="K486" s="20"/>
      <c r="L486" s="22" t="s">
        <v>17</v>
      </c>
    </row>
    <row r="487" spans="1:12" ht="18.75" customHeight="1">
      <c r="A487" s="8">
        <v>363</v>
      </c>
      <c r="B487" s="17">
        <v>14</v>
      </c>
      <c r="C487" s="17">
        <v>30218063772</v>
      </c>
      <c r="D487" s="18" t="s">
        <v>494</v>
      </c>
      <c r="E487" s="19" t="s">
        <v>495</v>
      </c>
      <c r="F487" s="20" t="s">
        <v>414</v>
      </c>
      <c r="G487" s="20" t="s">
        <v>870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364</v>
      </c>
      <c r="B488" s="17">
        <v>15</v>
      </c>
      <c r="C488" s="17">
        <v>28218051208</v>
      </c>
      <c r="D488" s="18" t="s">
        <v>496</v>
      </c>
      <c r="E488" s="19" t="s">
        <v>497</v>
      </c>
      <c r="F488" s="20" t="s">
        <v>414</v>
      </c>
      <c r="G488" s="20" t="s">
        <v>878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365</v>
      </c>
      <c r="B489" s="17">
        <v>16</v>
      </c>
      <c r="C489" s="17">
        <v>30216223462</v>
      </c>
      <c r="D489" s="18" t="s">
        <v>498</v>
      </c>
      <c r="E489" s="19" t="s">
        <v>499</v>
      </c>
      <c r="F489" s="20" t="s">
        <v>414</v>
      </c>
      <c r="G489" s="20" t="s">
        <v>870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366</v>
      </c>
      <c r="B490" s="17">
        <v>17</v>
      </c>
      <c r="C490" s="17">
        <v>30218052910</v>
      </c>
      <c r="D490" s="18" t="s">
        <v>500</v>
      </c>
      <c r="E490" s="19" t="s">
        <v>499</v>
      </c>
      <c r="F490" s="20" t="s">
        <v>414</v>
      </c>
      <c r="G490" s="20" t="s">
        <v>870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367</v>
      </c>
      <c r="B491" s="17">
        <v>18</v>
      </c>
      <c r="C491" s="17">
        <v>29211159540</v>
      </c>
      <c r="D491" s="18" t="s">
        <v>501</v>
      </c>
      <c r="E491" s="19" t="s">
        <v>274</v>
      </c>
      <c r="F491" s="20" t="s">
        <v>414</v>
      </c>
      <c r="G491" s="20">
        <v>0</v>
      </c>
      <c r="H491" s="20"/>
      <c r="I491" s="20"/>
      <c r="J491" s="20"/>
      <c r="K491" s="20"/>
      <c r="L491" s="22" t="s">
        <v>17</v>
      </c>
    </row>
    <row r="492" spans="1:12" ht="18.75" customHeight="1">
      <c r="A492" s="8">
        <v>368</v>
      </c>
      <c r="B492" s="17">
        <v>19</v>
      </c>
      <c r="C492" s="17">
        <v>30218030144</v>
      </c>
      <c r="D492" s="18" t="s">
        <v>502</v>
      </c>
      <c r="E492" s="19" t="s">
        <v>274</v>
      </c>
      <c r="F492" s="20" t="s">
        <v>414</v>
      </c>
      <c r="G492" s="20" t="s">
        <v>870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369</v>
      </c>
      <c r="B493" s="17">
        <v>20</v>
      </c>
      <c r="C493" s="17">
        <v>30218058311</v>
      </c>
      <c r="D493" s="18" t="s">
        <v>503</v>
      </c>
      <c r="E493" s="19" t="s">
        <v>274</v>
      </c>
      <c r="F493" s="20" t="s">
        <v>414</v>
      </c>
      <c r="G493" s="20" t="s">
        <v>870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370</v>
      </c>
      <c r="B494" s="17">
        <v>21</v>
      </c>
      <c r="C494" s="17">
        <v>30208049295</v>
      </c>
      <c r="D494" s="18" t="s">
        <v>504</v>
      </c>
      <c r="E494" s="19" t="s">
        <v>505</v>
      </c>
      <c r="F494" s="20" t="s">
        <v>414</v>
      </c>
      <c r="G494" s="20" t="s">
        <v>870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371</v>
      </c>
      <c r="B495" s="17">
        <v>22</v>
      </c>
      <c r="C495" s="17">
        <v>30205138329</v>
      </c>
      <c r="D495" s="18" t="s">
        <v>506</v>
      </c>
      <c r="E495" s="19" t="s">
        <v>276</v>
      </c>
      <c r="F495" s="20" t="s">
        <v>414</v>
      </c>
      <c r="G495" s="20">
        <v>0</v>
      </c>
      <c r="H495" s="20"/>
      <c r="I495" s="20"/>
      <c r="J495" s="20"/>
      <c r="K495" s="20"/>
      <c r="L495" s="22" t="s">
        <v>17</v>
      </c>
    </row>
    <row r="496" spans="1:12" ht="18.75" customHeight="1">
      <c r="A496" s="8">
        <v>372</v>
      </c>
      <c r="B496" s="17">
        <v>23</v>
      </c>
      <c r="C496" s="17">
        <v>30208038695</v>
      </c>
      <c r="D496" s="18" t="s">
        <v>507</v>
      </c>
      <c r="E496" s="19" t="s">
        <v>276</v>
      </c>
      <c r="F496" s="20" t="s">
        <v>414</v>
      </c>
      <c r="G496" s="20">
        <v>0</v>
      </c>
      <c r="H496" s="20"/>
      <c r="I496" s="20"/>
      <c r="J496" s="20"/>
      <c r="K496" s="20"/>
      <c r="L496" s="22" t="s">
        <v>17</v>
      </c>
    </row>
    <row r="497" spans="1:12" ht="18.75" customHeight="1">
      <c r="A497" s="8" t="s">
        <v>901</v>
      </c>
      <c r="B497" s="17">
        <v>24</v>
      </c>
      <c r="C497" s="17" t="s">
        <v>902</v>
      </c>
      <c r="D497" s="18" t="s">
        <v>902</v>
      </c>
      <c r="E497" s="19" t="s">
        <v>902</v>
      </c>
      <c r="F497" s="20" t="s">
        <v>902</v>
      </c>
      <c r="G497" s="20" t="s">
        <v>902</v>
      </c>
      <c r="H497" s="20"/>
      <c r="I497" s="20"/>
      <c r="J497" s="20"/>
      <c r="K497" s="20"/>
      <c r="L497" s="22" t="s">
        <v>902</v>
      </c>
    </row>
    <row r="498" spans="1:12" ht="18.75" customHeight="1">
      <c r="A498" s="8" t="s">
        <v>901</v>
      </c>
      <c r="B498" s="17">
        <v>25</v>
      </c>
      <c r="C498" s="17" t="s">
        <v>902</v>
      </c>
      <c r="D498" s="18" t="s">
        <v>902</v>
      </c>
      <c r="E498" s="19" t="s">
        <v>902</v>
      </c>
      <c r="F498" s="20" t="s">
        <v>902</v>
      </c>
      <c r="G498" s="20" t="s">
        <v>902</v>
      </c>
      <c r="H498" s="20"/>
      <c r="I498" s="20"/>
      <c r="J498" s="20"/>
      <c r="K498" s="20"/>
      <c r="L498" s="22" t="s">
        <v>902</v>
      </c>
    </row>
    <row r="499" spans="1:12" ht="18.75" customHeight="1">
      <c r="A499" s="8" t="s">
        <v>901</v>
      </c>
      <c r="B499" s="17">
        <v>26</v>
      </c>
      <c r="C499" s="17" t="s">
        <v>902</v>
      </c>
      <c r="D499" s="18" t="s">
        <v>902</v>
      </c>
      <c r="E499" s="19" t="s">
        <v>902</v>
      </c>
      <c r="F499" s="20" t="s">
        <v>902</v>
      </c>
      <c r="G499" s="20" t="s">
        <v>902</v>
      </c>
      <c r="H499" s="20"/>
      <c r="I499" s="20"/>
      <c r="J499" s="20"/>
      <c r="K499" s="20"/>
      <c r="L499" s="22" t="s">
        <v>902</v>
      </c>
    </row>
    <row r="500" spans="1:12" ht="18.75" customHeight="1">
      <c r="A500" s="8" t="s">
        <v>901</v>
      </c>
      <c r="B500" s="17">
        <v>27</v>
      </c>
      <c r="C500" s="17" t="s">
        <v>902</v>
      </c>
      <c r="D500" s="18" t="s">
        <v>902</v>
      </c>
      <c r="E500" s="19" t="s">
        <v>902</v>
      </c>
      <c r="F500" s="20" t="s">
        <v>902</v>
      </c>
      <c r="G500" s="20" t="s">
        <v>902</v>
      </c>
      <c r="H500" s="20"/>
      <c r="I500" s="20"/>
      <c r="J500" s="20"/>
      <c r="K500" s="20"/>
      <c r="L500" s="22" t="s">
        <v>902</v>
      </c>
    </row>
    <row r="501" spans="1:12" ht="18.75" customHeight="1">
      <c r="A501" s="8" t="s">
        <v>901</v>
      </c>
      <c r="B501" s="17">
        <v>28</v>
      </c>
      <c r="C501" s="17" t="s">
        <v>902</v>
      </c>
      <c r="D501" s="18" t="s">
        <v>902</v>
      </c>
      <c r="E501" s="19" t="s">
        <v>902</v>
      </c>
      <c r="F501" s="20" t="s">
        <v>902</v>
      </c>
      <c r="G501" s="20" t="s">
        <v>902</v>
      </c>
      <c r="H501" s="20"/>
      <c r="I501" s="20"/>
      <c r="J501" s="20"/>
      <c r="K501" s="20"/>
      <c r="L501" s="22" t="s">
        <v>902</v>
      </c>
    </row>
    <row r="502" spans="1:12" s="26" customFormat="1" ht="18.75" customHeight="1">
      <c r="B502" s="25" t="s">
        <v>899</v>
      </c>
      <c r="D502" s="27"/>
      <c r="E502" s="25"/>
      <c r="F502" s="25"/>
      <c r="G502" s="29" t="s">
        <v>36</v>
      </c>
      <c r="H502" s="25" t="s">
        <v>903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373</v>
      </c>
      <c r="B505" s="17">
        <v>1</v>
      </c>
      <c r="C505" s="17">
        <v>28204606917</v>
      </c>
      <c r="D505" s="18" t="s">
        <v>508</v>
      </c>
      <c r="E505" s="19" t="s">
        <v>509</v>
      </c>
      <c r="F505" s="20" t="s">
        <v>414</v>
      </c>
      <c r="G505" s="20" t="s">
        <v>876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374</v>
      </c>
      <c r="B506" s="17">
        <v>2</v>
      </c>
      <c r="C506" s="17">
        <v>28208003995</v>
      </c>
      <c r="D506" s="18" t="s">
        <v>510</v>
      </c>
      <c r="E506" s="19" t="s">
        <v>511</v>
      </c>
      <c r="F506" s="20" t="s">
        <v>414</v>
      </c>
      <c r="G506" s="20" t="s">
        <v>878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375</v>
      </c>
      <c r="B507" s="17">
        <v>3</v>
      </c>
      <c r="C507" s="17">
        <v>30204342917</v>
      </c>
      <c r="D507" s="18" t="s">
        <v>512</v>
      </c>
      <c r="E507" s="19" t="s">
        <v>513</v>
      </c>
      <c r="F507" s="20" t="s">
        <v>414</v>
      </c>
      <c r="G507" s="20" t="s">
        <v>870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376</v>
      </c>
      <c r="B508" s="17">
        <v>4</v>
      </c>
      <c r="C508" s="17">
        <v>28206906658</v>
      </c>
      <c r="D508" s="18" t="s">
        <v>514</v>
      </c>
      <c r="E508" s="19" t="s">
        <v>515</v>
      </c>
      <c r="F508" s="20" t="s">
        <v>414</v>
      </c>
      <c r="G508" s="20" t="s">
        <v>876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377</v>
      </c>
      <c r="B509" s="17">
        <v>5</v>
      </c>
      <c r="C509" s="17">
        <v>30205056235</v>
      </c>
      <c r="D509" s="18" t="s">
        <v>63</v>
      </c>
      <c r="E509" s="19" t="s">
        <v>155</v>
      </c>
      <c r="F509" s="20" t="s">
        <v>414</v>
      </c>
      <c r="G509" s="20" t="s">
        <v>870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378</v>
      </c>
      <c r="B510" s="17">
        <v>6</v>
      </c>
      <c r="C510" s="17">
        <v>30208058336</v>
      </c>
      <c r="D510" s="18" t="s">
        <v>516</v>
      </c>
      <c r="E510" s="19" t="s">
        <v>155</v>
      </c>
      <c r="F510" s="20" t="s">
        <v>414</v>
      </c>
      <c r="G510" s="20">
        <v>0</v>
      </c>
      <c r="H510" s="20"/>
      <c r="I510" s="20"/>
      <c r="J510" s="20"/>
      <c r="K510" s="20"/>
      <c r="L510" s="22" t="s">
        <v>17</v>
      </c>
    </row>
    <row r="511" spans="1:12" ht="18.75" customHeight="1">
      <c r="A511" s="8">
        <v>379</v>
      </c>
      <c r="B511" s="17">
        <v>7</v>
      </c>
      <c r="C511" s="17">
        <v>30208058339</v>
      </c>
      <c r="D511" s="18" t="s">
        <v>517</v>
      </c>
      <c r="E511" s="19" t="s">
        <v>155</v>
      </c>
      <c r="F511" s="20" t="s">
        <v>414</v>
      </c>
      <c r="G511" s="20" t="s">
        <v>870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380</v>
      </c>
      <c r="B512" s="17">
        <v>8</v>
      </c>
      <c r="C512" s="17">
        <v>30208058340</v>
      </c>
      <c r="D512" s="18" t="s">
        <v>518</v>
      </c>
      <c r="E512" s="19" t="s">
        <v>155</v>
      </c>
      <c r="F512" s="20" t="s">
        <v>414</v>
      </c>
      <c r="G512" s="20" t="s">
        <v>870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381</v>
      </c>
      <c r="B513" s="17">
        <v>9</v>
      </c>
      <c r="C513" s="17">
        <v>27203343441</v>
      </c>
      <c r="D513" s="18" t="s">
        <v>519</v>
      </c>
      <c r="E513" s="19" t="s">
        <v>160</v>
      </c>
      <c r="F513" s="20" t="s">
        <v>414</v>
      </c>
      <c r="G513" s="20" t="s">
        <v>876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382</v>
      </c>
      <c r="B514" s="17">
        <v>10</v>
      </c>
      <c r="C514" s="17">
        <v>28208102922</v>
      </c>
      <c r="D514" s="18" t="s">
        <v>520</v>
      </c>
      <c r="E514" s="19" t="s">
        <v>160</v>
      </c>
      <c r="F514" s="20" t="s">
        <v>414</v>
      </c>
      <c r="G514" s="20" t="s">
        <v>876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383</v>
      </c>
      <c r="B515" s="17">
        <v>11</v>
      </c>
      <c r="C515" s="17">
        <v>30206241197</v>
      </c>
      <c r="D515" s="18" t="s">
        <v>521</v>
      </c>
      <c r="E515" s="19" t="s">
        <v>160</v>
      </c>
      <c r="F515" s="20" t="s">
        <v>414</v>
      </c>
      <c r="G515" s="20" t="s">
        <v>870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384</v>
      </c>
      <c r="B516" s="17">
        <v>12</v>
      </c>
      <c r="C516" s="17">
        <v>30208058334</v>
      </c>
      <c r="D516" s="18" t="s">
        <v>522</v>
      </c>
      <c r="E516" s="19" t="s">
        <v>160</v>
      </c>
      <c r="F516" s="20" t="s">
        <v>414</v>
      </c>
      <c r="G516" s="20" t="s">
        <v>870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385</v>
      </c>
      <c r="B517" s="17">
        <v>13</v>
      </c>
      <c r="C517" s="17">
        <v>27203201479</v>
      </c>
      <c r="D517" s="18" t="s">
        <v>340</v>
      </c>
      <c r="E517" s="19" t="s">
        <v>162</v>
      </c>
      <c r="F517" s="20" t="s">
        <v>414</v>
      </c>
      <c r="G517" s="20" t="s">
        <v>871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386</v>
      </c>
      <c r="B518" s="17">
        <v>14</v>
      </c>
      <c r="C518" s="17">
        <v>30216238841</v>
      </c>
      <c r="D518" s="18" t="s">
        <v>56</v>
      </c>
      <c r="E518" s="19" t="s">
        <v>164</v>
      </c>
      <c r="F518" s="20" t="s">
        <v>414</v>
      </c>
      <c r="G518" s="20" t="s">
        <v>870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387</v>
      </c>
      <c r="B519" s="17">
        <v>15</v>
      </c>
      <c r="C519" s="17">
        <v>30208062948</v>
      </c>
      <c r="D519" s="18" t="s">
        <v>121</v>
      </c>
      <c r="E519" s="19" t="s">
        <v>166</v>
      </c>
      <c r="F519" s="20" t="s">
        <v>414</v>
      </c>
      <c r="G519" s="20" t="s">
        <v>870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388</v>
      </c>
      <c r="B520" s="17">
        <v>16</v>
      </c>
      <c r="C520" s="17">
        <v>30218022497</v>
      </c>
      <c r="D520" s="18" t="s">
        <v>523</v>
      </c>
      <c r="E520" s="19" t="s">
        <v>168</v>
      </c>
      <c r="F520" s="20" t="s">
        <v>414</v>
      </c>
      <c r="G520" s="20" t="s">
        <v>870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389</v>
      </c>
      <c r="B521" s="17">
        <v>17</v>
      </c>
      <c r="C521" s="17">
        <v>28208143616</v>
      </c>
      <c r="D521" s="18" t="s">
        <v>524</v>
      </c>
      <c r="E521" s="19" t="s">
        <v>401</v>
      </c>
      <c r="F521" s="20" t="s">
        <v>414</v>
      </c>
      <c r="G521" s="20" t="s">
        <v>876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390</v>
      </c>
      <c r="B522" s="17">
        <v>18</v>
      </c>
      <c r="C522" s="17">
        <v>30208022786</v>
      </c>
      <c r="D522" s="18" t="s">
        <v>525</v>
      </c>
      <c r="E522" s="19" t="s">
        <v>526</v>
      </c>
      <c r="F522" s="20" t="s">
        <v>414</v>
      </c>
      <c r="G522" s="20" t="s">
        <v>870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391</v>
      </c>
      <c r="B523" s="17">
        <v>19</v>
      </c>
      <c r="C523" s="17">
        <v>30208435484</v>
      </c>
      <c r="D523" s="18" t="s">
        <v>527</v>
      </c>
      <c r="E523" s="19" t="s">
        <v>170</v>
      </c>
      <c r="F523" s="20" t="s">
        <v>414</v>
      </c>
      <c r="G523" s="20">
        <v>0</v>
      </c>
      <c r="H523" s="20"/>
      <c r="I523" s="20"/>
      <c r="J523" s="20"/>
      <c r="K523" s="20"/>
      <c r="L523" s="22" t="s">
        <v>17</v>
      </c>
    </row>
    <row r="524" spans="1:12" ht="18.75" customHeight="1">
      <c r="A524" s="8">
        <v>392</v>
      </c>
      <c r="B524" s="17">
        <v>20</v>
      </c>
      <c r="C524" s="17">
        <v>29218055969</v>
      </c>
      <c r="D524" s="18" t="s">
        <v>528</v>
      </c>
      <c r="E524" s="19" t="s">
        <v>529</v>
      </c>
      <c r="F524" s="20" t="s">
        <v>414</v>
      </c>
      <c r="G524" s="20" t="s">
        <v>870</v>
      </c>
      <c r="H524" s="20"/>
      <c r="I524" s="20"/>
      <c r="J524" s="20"/>
      <c r="K524" s="20"/>
      <c r="L524" s="22" t="s">
        <v>17</v>
      </c>
    </row>
    <row r="525" spans="1:12" ht="18.75" customHeight="1">
      <c r="A525" s="8">
        <v>393</v>
      </c>
      <c r="B525" s="17">
        <v>21</v>
      </c>
      <c r="C525" s="17">
        <v>27211244113</v>
      </c>
      <c r="D525" s="18" t="s">
        <v>347</v>
      </c>
      <c r="E525" s="19" t="s">
        <v>406</v>
      </c>
      <c r="F525" s="20" t="s">
        <v>414</v>
      </c>
      <c r="G525" s="20" t="s">
        <v>877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394</v>
      </c>
      <c r="B526" s="17">
        <v>22</v>
      </c>
      <c r="C526" s="17">
        <v>30218435102</v>
      </c>
      <c r="D526" s="18" t="s">
        <v>434</v>
      </c>
      <c r="E526" s="19" t="s">
        <v>312</v>
      </c>
      <c r="F526" s="20" t="s">
        <v>414</v>
      </c>
      <c r="G526" s="20">
        <v>0</v>
      </c>
      <c r="H526" s="20"/>
      <c r="I526" s="20"/>
      <c r="J526" s="20"/>
      <c r="K526" s="20"/>
      <c r="L526" s="22" t="s">
        <v>17</v>
      </c>
    </row>
    <row r="527" spans="1:12" ht="18.75" customHeight="1">
      <c r="A527" s="8">
        <v>395</v>
      </c>
      <c r="B527" s="17">
        <v>23</v>
      </c>
      <c r="C527" s="17">
        <v>27203231364</v>
      </c>
      <c r="D527" s="18" t="s">
        <v>530</v>
      </c>
      <c r="E527" s="19" t="s">
        <v>177</v>
      </c>
      <c r="F527" s="20" t="s">
        <v>414</v>
      </c>
      <c r="G527" s="20" t="s">
        <v>881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396</v>
      </c>
      <c r="B528" s="17">
        <v>24</v>
      </c>
      <c r="C528" s="17">
        <v>30208051710</v>
      </c>
      <c r="D528" s="18" t="s">
        <v>531</v>
      </c>
      <c r="E528" s="19" t="s">
        <v>177</v>
      </c>
      <c r="F528" s="20" t="s">
        <v>414</v>
      </c>
      <c r="G528" s="20" t="s">
        <v>870</v>
      </c>
      <c r="H528" s="20"/>
      <c r="I528" s="20"/>
      <c r="J528" s="20"/>
      <c r="K528" s="20"/>
      <c r="L528" s="22" t="s">
        <v>17</v>
      </c>
    </row>
    <row r="529" spans="1:12" ht="18.75" customHeight="1">
      <c r="A529" s="8" t="s">
        <v>901</v>
      </c>
      <c r="B529" s="17">
        <v>25</v>
      </c>
      <c r="C529" s="17" t="s">
        <v>902</v>
      </c>
      <c r="D529" s="18" t="s">
        <v>902</v>
      </c>
      <c r="E529" s="19" t="s">
        <v>902</v>
      </c>
      <c r="F529" s="20" t="s">
        <v>902</v>
      </c>
      <c r="G529" s="20" t="s">
        <v>902</v>
      </c>
      <c r="H529" s="20"/>
      <c r="I529" s="20"/>
      <c r="J529" s="20"/>
      <c r="K529" s="20"/>
      <c r="L529" s="22" t="s">
        <v>902</v>
      </c>
    </row>
    <row r="530" spans="1:12" ht="18.75" customHeight="1">
      <c r="A530" s="8" t="s">
        <v>901</v>
      </c>
      <c r="B530" s="17">
        <v>26</v>
      </c>
      <c r="C530" s="17" t="s">
        <v>902</v>
      </c>
      <c r="D530" s="18" t="s">
        <v>902</v>
      </c>
      <c r="E530" s="19" t="s">
        <v>902</v>
      </c>
      <c r="F530" s="20" t="s">
        <v>902</v>
      </c>
      <c r="G530" s="20" t="s">
        <v>902</v>
      </c>
      <c r="H530" s="20"/>
      <c r="I530" s="20"/>
      <c r="J530" s="20"/>
      <c r="K530" s="20"/>
      <c r="L530" s="22" t="s">
        <v>902</v>
      </c>
    </row>
    <row r="531" spans="1:12" ht="18.75" customHeight="1">
      <c r="A531" s="8" t="s">
        <v>901</v>
      </c>
      <c r="B531" s="17">
        <v>27</v>
      </c>
      <c r="C531" s="17" t="s">
        <v>902</v>
      </c>
      <c r="D531" s="18" t="s">
        <v>902</v>
      </c>
      <c r="E531" s="19" t="s">
        <v>902</v>
      </c>
      <c r="F531" s="20" t="s">
        <v>902</v>
      </c>
      <c r="G531" s="20" t="s">
        <v>902</v>
      </c>
      <c r="H531" s="20"/>
      <c r="I531" s="20"/>
      <c r="J531" s="20"/>
      <c r="K531" s="20"/>
      <c r="L531" s="22" t="s">
        <v>902</v>
      </c>
    </row>
    <row r="532" spans="1:12" ht="18.75" customHeight="1">
      <c r="A532" s="8" t="s">
        <v>901</v>
      </c>
      <c r="B532" s="17">
        <v>28</v>
      </c>
      <c r="C532" s="17" t="s">
        <v>902</v>
      </c>
      <c r="D532" s="18" t="s">
        <v>902</v>
      </c>
      <c r="E532" s="19" t="s">
        <v>902</v>
      </c>
      <c r="F532" s="20" t="s">
        <v>902</v>
      </c>
      <c r="G532" s="20" t="s">
        <v>902</v>
      </c>
      <c r="H532" s="20"/>
      <c r="I532" s="20"/>
      <c r="J532" s="20"/>
      <c r="K532" s="20"/>
      <c r="L532" s="22" t="s">
        <v>902</v>
      </c>
    </row>
    <row r="533" spans="1:12" s="26" customFormat="1" ht="18.75" customHeight="1">
      <c r="B533" s="25" t="s">
        <v>899</v>
      </c>
      <c r="D533" s="27"/>
      <c r="E533" s="25"/>
      <c r="F533" s="25"/>
      <c r="G533" s="29" t="s">
        <v>37</v>
      </c>
      <c r="H533" s="25" t="s">
        <v>903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397</v>
      </c>
      <c r="B536" s="17">
        <v>1</v>
      </c>
      <c r="C536" s="17">
        <v>30208058375</v>
      </c>
      <c r="D536" s="18" t="s">
        <v>532</v>
      </c>
      <c r="E536" s="19" t="s">
        <v>177</v>
      </c>
      <c r="F536" s="20" t="s">
        <v>414</v>
      </c>
      <c r="G536" s="20" t="s">
        <v>870</v>
      </c>
      <c r="H536" s="20"/>
      <c r="I536" s="20"/>
      <c r="J536" s="20"/>
      <c r="K536" s="20"/>
      <c r="L536" s="22" t="s">
        <v>17</v>
      </c>
    </row>
    <row r="537" spans="1:12" ht="18.75" customHeight="1">
      <c r="A537" s="8">
        <v>398</v>
      </c>
      <c r="B537" s="17">
        <v>2</v>
      </c>
      <c r="C537" s="17">
        <v>30208053091</v>
      </c>
      <c r="D537" s="18" t="s">
        <v>533</v>
      </c>
      <c r="E537" s="19" t="s">
        <v>411</v>
      </c>
      <c r="F537" s="20" t="s">
        <v>414</v>
      </c>
      <c r="G537" s="20" t="s">
        <v>870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399</v>
      </c>
      <c r="B538" s="17">
        <v>3</v>
      </c>
      <c r="C538" s="17">
        <v>28211103647</v>
      </c>
      <c r="D538" s="18" t="s">
        <v>290</v>
      </c>
      <c r="E538" s="19" t="s">
        <v>50</v>
      </c>
      <c r="F538" s="20" t="s">
        <v>534</v>
      </c>
      <c r="G538" s="20" t="s">
        <v>878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400</v>
      </c>
      <c r="B539" s="17">
        <v>4</v>
      </c>
      <c r="C539" s="17">
        <v>30208157955</v>
      </c>
      <c r="D539" s="18" t="s">
        <v>535</v>
      </c>
      <c r="E539" s="19" t="s">
        <v>50</v>
      </c>
      <c r="F539" s="20" t="s">
        <v>534</v>
      </c>
      <c r="G539" s="20" t="s">
        <v>882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401</v>
      </c>
      <c r="B540" s="17">
        <v>5</v>
      </c>
      <c r="C540" s="17">
        <v>28214501836</v>
      </c>
      <c r="D540" s="18" t="s">
        <v>536</v>
      </c>
      <c r="E540" s="19" t="s">
        <v>53</v>
      </c>
      <c r="F540" s="20" t="s">
        <v>534</v>
      </c>
      <c r="G540" s="20" t="s">
        <v>871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402</v>
      </c>
      <c r="B541" s="17">
        <v>6</v>
      </c>
      <c r="C541" s="17">
        <v>30208041849</v>
      </c>
      <c r="D541" s="18" t="s">
        <v>223</v>
      </c>
      <c r="E541" s="19" t="s">
        <v>53</v>
      </c>
      <c r="F541" s="20" t="s">
        <v>534</v>
      </c>
      <c r="G541" s="20" t="s">
        <v>870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403</v>
      </c>
      <c r="B542" s="17">
        <v>7</v>
      </c>
      <c r="C542" s="17">
        <v>30208058184</v>
      </c>
      <c r="D542" s="18" t="s">
        <v>537</v>
      </c>
      <c r="E542" s="19" t="s">
        <v>53</v>
      </c>
      <c r="F542" s="20" t="s">
        <v>534</v>
      </c>
      <c r="G542" s="20" t="s">
        <v>870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404</v>
      </c>
      <c r="B543" s="17">
        <v>8</v>
      </c>
      <c r="C543" s="17">
        <v>30218049558</v>
      </c>
      <c r="D543" s="18" t="s">
        <v>67</v>
      </c>
      <c r="E543" s="19" t="s">
        <v>53</v>
      </c>
      <c r="F543" s="20" t="s">
        <v>534</v>
      </c>
      <c r="G543" s="20" t="s">
        <v>870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405</v>
      </c>
      <c r="B544" s="17">
        <v>9</v>
      </c>
      <c r="C544" s="17">
        <v>28208053167</v>
      </c>
      <c r="D544" s="18" t="s">
        <v>538</v>
      </c>
      <c r="E544" s="19" t="s">
        <v>55</v>
      </c>
      <c r="F544" s="20" t="s">
        <v>534</v>
      </c>
      <c r="G544" s="20" t="s">
        <v>878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406</v>
      </c>
      <c r="B545" s="17">
        <v>10</v>
      </c>
      <c r="C545" s="17">
        <v>30218058185</v>
      </c>
      <c r="D545" s="18" t="s">
        <v>539</v>
      </c>
      <c r="E545" s="19" t="s">
        <v>55</v>
      </c>
      <c r="F545" s="20" t="s">
        <v>534</v>
      </c>
      <c r="G545" s="20" t="s">
        <v>870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407</v>
      </c>
      <c r="B546" s="17">
        <v>11</v>
      </c>
      <c r="C546" s="17">
        <v>30216455072</v>
      </c>
      <c r="D546" s="18" t="s">
        <v>540</v>
      </c>
      <c r="E546" s="19" t="s">
        <v>184</v>
      </c>
      <c r="F546" s="20" t="s">
        <v>534</v>
      </c>
      <c r="G546" s="20" t="s">
        <v>882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408</v>
      </c>
      <c r="B547" s="17">
        <v>12</v>
      </c>
      <c r="C547" s="17">
        <v>30208064811</v>
      </c>
      <c r="D547" s="18" t="s">
        <v>541</v>
      </c>
      <c r="E547" s="19" t="s">
        <v>57</v>
      </c>
      <c r="F547" s="20" t="s">
        <v>534</v>
      </c>
      <c r="G547" s="20" t="s">
        <v>870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409</v>
      </c>
      <c r="B548" s="17">
        <v>13</v>
      </c>
      <c r="C548" s="17">
        <v>30208058191</v>
      </c>
      <c r="D548" s="18" t="s">
        <v>542</v>
      </c>
      <c r="E548" s="19" t="s">
        <v>330</v>
      </c>
      <c r="F548" s="20" t="s">
        <v>534</v>
      </c>
      <c r="G548" s="20" t="s">
        <v>870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410</v>
      </c>
      <c r="B549" s="17">
        <v>14</v>
      </c>
      <c r="C549" s="17">
        <v>30218045947</v>
      </c>
      <c r="D549" s="18" t="s">
        <v>543</v>
      </c>
      <c r="E549" s="19" t="s">
        <v>330</v>
      </c>
      <c r="F549" s="20" t="s">
        <v>534</v>
      </c>
      <c r="G549" s="20" t="s">
        <v>870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411</v>
      </c>
      <c r="B550" s="17">
        <v>15</v>
      </c>
      <c r="C550" s="17">
        <v>30216639087</v>
      </c>
      <c r="D550" s="18" t="s">
        <v>544</v>
      </c>
      <c r="E550" s="19" t="s">
        <v>545</v>
      </c>
      <c r="F550" s="20" t="s">
        <v>534</v>
      </c>
      <c r="G550" s="20" t="s">
        <v>870</v>
      </c>
      <c r="H550" s="20"/>
      <c r="I550" s="20"/>
      <c r="J550" s="20"/>
      <c r="K550" s="20"/>
      <c r="L550" s="22" t="s">
        <v>17</v>
      </c>
    </row>
    <row r="551" spans="1:12" ht="18.75" customHeight="1">
      <c r="A551" s="8">
        <v>412</v>
      </c>
      <c r="B551" s="17">
        <v>16</v>
      </c>
      <c r="C551" s="17">
        <v>30216455073</v>
      </c>
      <c r="D551" s="18" t="s">
        <v>546</v>
      </c>
      <c r="E551" s="19" t="s">
        <v>547</v>
      </c>
      <c r="F551" s="20" t="s">
        <v>534</v>
      </c>
      <c r="G551" s="20" t="s">
        <v>882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413</v>
      </c>
      <c r="B552" s="17">
        <v>17</v>
      </c>
      <c r="C552" s="17">
        <v>30213325803</v>
      </c>
      <c r="D552" s="18" t="s">
        <v>548</v>
      </c>
      <c r="E552" s="19" t="s">
        <v>59</v>
      </c>
      <c r="F552" s="20" t="s">
        <v>534</v>
      </c>
      <c r="G552" s="20" t="s">
        <v>870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414</v>
      </c>
      <c r="B553" s="17">
        <v>18</v>
      </c>
      <c r="C553" s="17">
        <v>30218049251</v>
      </c>
      <c r="D553" s="18" t="s">
        <v>523</v>
      </c>
      <c r="E553" s="19" t="s">
        <v>59</v>
      </c>
      <c r="F553" s="20" t="s">
        <v>534</v>
      </c>
      <c r="G553" s="20">
        <v>0</v>
      </c>
      <c r="H553" s="20"/>
      <c r="I553" s="20"/>
      <c r="J553" s="20"/>
      <c r="K553" s="20"/>
      <c r="L553" s="22" t="s">
        <v>17</v>
      </c>
    </row>
    <row r="554" spans="1:12" ht="18.75" customHeight="1">
      <c r="A554" s="8">
        <v>415</v>
      </c>
      <c r="B554" s="17">
        <v>19</v>
      </c>
      <c r="C554" s="17">
        <v>30218037918</v>
      </c>
      <c r="D554" s="18" t="s">
        <v>217</v>
      </c>
      <c r="E554" s="19" t="s">
        <v>549</v>
      </c>
      <c r="F554" s="20" t="s">
        <v>534</v>
      </c>
      <c r="G554" s="20" t="s">
        <v>870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416</v>
      </c>
      <c r="B555" s="17">
        <v>20</v>
      </c>
      <c r="C555" s="17">
        <v>30208022472</v>
      </c>
      <c r="D555" s="18" t="s">
        <v>354</v>
      </c>
      <c r="E555" s="19" t="s">
        <v>61</v>
      </c>
      <c r="F555" s="20" t="s">
        <v>534</v>
      </c>
      <c r="G555" s="20" t="s">
        <v>870</v>
      </c>
      <c r="H555" s="20"/>
      <c r="I555" s="20"/>
      <c r="J555" s="20"/>
      <c r="K555" s="20"/>
      <c r="L555" s="22" t="s">
        <v>17</v>
      </c>
    </row>
    <row r="556" spans="1:12" ht="18.75" customHeight="1">
      <c r="A556" s="8">
        <v>417</v>
      </c>
      <c r="B556" s="17">
        <v>21</v>
      </c>
      <c r="C556" s="17">
        <v>30208062747</v>
      </c>
      <c r="D556" s="18" t="s">
        <v>280</v>
      </c>
      <c r="E556" s="19" t="s">
        <v>61</v>
      </c>
      <c r="F556" s="20" t="s">
        <v>534</v>
      </c>
      <c r="G556" s="20" t="s">
        <v>870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418</v>
      </c>
      <c r="B557" s="17">
        <v>22</v>
      </c>
      <c r="C557" s="17">
        <v>30216464037</v>
      </c>
      <c r="D557" s="18" t="s">
        <v>550</v>
      </c>
      <c r="E557" s="19" t="s">
        <v>551</v>
      </c>
      <c r="F557" s="20" t="s">
        <v>534</v>
      </c>
      <c r="G557" s="20" t="s">
        <v>882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419</v>
      </c>
      <c r="B558" s="17">
        <v>23</v>
      </c>
      <c r="C558" s="17">
        <v>30218058196</v>
      </c>
      <c r="D558" s="18" t="s">
        <v>552</v>
      </c>
      <c r="E558" s="19" t="s">
        <v>68</v>
      </c>
      <c r="F558" s="20" t="s">
        <v>534</v>
      </c>
      <c r="G558" s="20" t="s">
        <v>870</v>
      </c>
      <c r="H558" s="20"/>
      <c r="I558" s="20"/>
      <c r="J558" s="20"/>
      <c r="K558" s="20"/>
      <c r="L558" s="22">
        <v>0</v>
      </c>
    </row>
    <row r="559" spans="1:12" ht="18.75" customHeight="1">
      <c r="A559" s="8" t="s">
        <v>901</v>
      </c>
      <c r="B559" s="17">
        <v>24</v>
      </c>
      <c r="C559" s="17" t="s">
        <v>902</v>
      </c>
      <c r="D559" s="18" t="s">
        <v>902</v>
      </c>
      <c r="E559" s="19" t="s">
        <v>902</v>
      </c>
      <c r="F559" s="20" t="s">
        <v>902</v>
      </c>
      <c r="G559" s="20" t="s">
        <v>902</v>
      </c>
      <c r="H559" s="20"/>
      <c r="I559" s="20"/>
      <c r="J559" s="20"/>
      <c r="K559" s="20"/>
      <c r="L559" s="22" t="s">
        <v>902</v>
      </c>
    </row>
    <row r="560" spans="1:12" ht="18.75" customHeight="1">
      <c r="A560" s="8" t="s">
        <v>901</v>
      </c>
      <c r="B560" s="17">
        <v>25</v>
      </c>
      <c r="C560" s="17" t="s">
        <v>902</v>
      </c>
      <c r="D560" s="18" t="s">
        <v>902</v>
      </c>
      <c r="E560" s="19" t="s">
        <v>902</v>
      </c>
      <c r="F560" s="20" t="s">
        <v>902</v>
      </c>
      <c r="G560" s="20" t="s">
        <v>902</v>
      </c>
      <c r="H560" s="20"/>
      <c r="I560" s="20"/>
      <c r="J560" s="20"/>
      <c r="K560" s="20"/>
      <c r="L560" s="22" t="s">
        <v>902</v>
      </c>
    </row>
    <row r="561" spans="1:12" ht="18.75" customHeight="1">
      <c r="A561" s="8" t="s">
        <v>901</v>
      </c>
      <c r="B561" s="17">
        <v>26</v>
      </c>
      <c r="C561" s="17" t="s">
        <v>902</v>
      </c>
      <c r="D561" s="18" t="s">
        <v>902</v>
      </c>
      <c r="E561" s="19" t="s">
        <v>902</v>
      </c>
      <c r="F561" s="20" t="s">
        <v>902</v>
      </c>
      <c r="G561" s="20" t="s">
        <v>902</v>
      </c>
      <c r="H561" s="20"/>
      <c r="I561" s="20"/>
      <c r="J561" s="20"/>
      <c r="K561" s="20"/>
      <c r="L561" s="22" t="s">
        <v>902</v>
      </c>
    </row>
    <row r="562" spans="1:12" ht="18.75" customHeight="1">
      <c r="A562" s="8" t="s">
        <v>901</v>
      </c>
      <c r="B562" s="17">
        <v>27</v>
      </c>
      <c r="C562" s="17" t="s">
        <v>902</v>
      </c>
      <c r="D562" s="18" t="s">
        <v>902</v>
      </c>
      <c r="E562" s="19" t="s">
        <v>902</v>
      </c>
      <c r="F562" s="20" t="s">
        <v>902</v>
      </c>
      <c r="G562" s="20" t="s">
        <v>902</v>
      </c>
      <c r="H562" s="20"/>
      <c r="I562" s="20"/>
      <c r="J562" s="20"/>
      <c r="K562" s="20"/>
      <c r="L562" s="22" t="s">
        <v>902</v>
      </c>
    </row>
    <row r="563" spans="1:12" ht="18.75" customHeight="1">
      <c r="A563" s="8" t="s">
        <v>901</v>
      </c>
      <c r="B563" s="17">
        <v>28</v>
      </c>
      <c r="C563" s="17" t="s">
        <v>902</v>
      </c>
      <c r="D563" s="18" t="s">
        <v>902</v>
      </c>
      <c r="E563" s="19" t="s">
        <v>902</v>
      </c>
      <c r="F563" s="20" t="s">
        <v>902</v>
      </c>
      <c r="G563" s="20" t="s">
        <v>902</v>
      </c>
      <c r="H563" s="20"/>
      <c r="I563" s="20"/>
      <c r="J563" s="20"/>
      <c r="K563" s="20"/>
      <c r="L563" s="22" t="s">
        <v>902</v>
      </c>
    </row>
    <row r="564" spans="1:12" s="26" customFormat="1" ht="18.75" customHeight="1">
      <c r="B564" s="25" t="s">
        <v>899</v>
      </c>
      <c r="D564" s="27"/>
      <c r="E564" s="25"/>
      <c r="F564" s="25"/>
      <c r="G564" s="29" t="s">
        <v>38</v>
      </c>
      <c r="H564" s="25" t="s">
        <v>903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420</v>
      </c>
      <c r="B567" s="17">
        <v>1</v>
      </c>
      <c r="C567" s="17">
        <v>28206205824</v>
      </c>
      <c r="D567" s="18" t="s">
        <v>553</v>
      </c>
      <c r="E567" s="19" t="s">
        <v>70</v>
      </c>
      <c r="F567" s="20" t="s">
        <v>534</v>
      </c>
      <c r="G567" s="20" t="s">
        <v>871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421</v>
      </c>
      <c r="B568" s="17">
        <v>2</v>
      </c>
      <c r="C568" s="17">
        <v>30218058203</v>
      </c>
      <c r="D568" s="18" t="s">
        <v>554</v>
      </c>
      <c r="E568" s="19" t="s">
        <v>555</v>
      </c>
      <c r="F568" s="20" t="s">
        <v>534</v>
      </c>
      <c r="G568" s="20" t="s">
        <v>870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422</v>
      </c>
      <c r="B569" s="17">
        <v>3</v>
      </c>
      <c r="C569" s="17">
        <v>30208256307</v>
      </c>
      <c r="D569" s="18" t="s">
        <v>556</v>
      </c>
      <c r="E569" s="19" t="s">
        <v>73</v>
      </c>
      <c r="F569" s="20" t="s">
        <v>534</v>
      </c>
      <c r="G569" s="20" t="s">
        <v>870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423</v>
      </c>
      <c r="B570" s="17">
        <v>4</v>
      </c>
      <c r="C570" s="17">
        <v>30208153896</v>
      </c>
      <c r="D570" s="18" t="s">
        <v>557</v>
      </c>
      <c r="E570" s="19" t="s">
        <v>79</v>
      </c>
      <c r="F570" s="20" t="s">
        <v>534</v>
      </c>
      <c r="G570" s="20" t="s">
        <v>870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424</v>
      </c>
      <c r="B571" s="17">
        <v>5</v>
      </c>
      <c r="C571" s="17">
        <v>30208457894</v>
      </c>
      <c r="D571" s="18" t="s">
        <v>558</v>
      </c>
      <c r="E571" s="19" t="s">
        <v>428</v>
      </c>
      <c r="F571" s="20" t="s">
        <v>534</v>
      </c>
      <c r="G571" s="20" t="s">
        <v>870</v>
      </c>
      <c r="H571" s="20"/>
      <c r="I571" s="20"/>
      <c r="J571" s="20"/>
      <c r="K571" s="20"/>
      <c r="L571" s="22" t="s">
        <v>17</v>
      </c>
    </row>
    <row r="572" spans="1:12" ht="18.75" customHeight="1">
      <c r="A572" s="8">
        <v>425</v>
      </c>
      <c r="B572" s="17">
        <v>6</v>
      </c>
      <c r="C572" s="17">
        <v>30208058213</v>
      </c>
      <c r="D572" s="18" t="s">
        <v>379</v>
      </c>
      <c r="E572" s="19" t="s">
        <v>342</v>
      </c>
      <c r="F572" s="20" t="s">
        <v>534</v>
      </c>
      <c r="G572" s="20" t="s">
        <v>870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426</v>
      </c>
      <c r="B573" s="17">
        <v>7</v>
      </c>
      <c r="C573" s="17">
        <v>30208157999</v>
      </c>
      <c r="D573" s="18" t="s">
        <v>559</v>
      </c>
      <c r="E573" s="19" t="s">
        <v>342</v>
      </c>
      <c r="F573" s="20" t="s">
        <v>534</v>
      </c>
      <c r="G573" s="20" t="s">
        <v>883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427</v>
      </c>
      <c r="B574" s="17">
        <v>8</v>
      </c>
      <c r="C574" s="17">
        <v>30208158000</v>
      </c>
      <c r="D574" s="18" t="s">
        <v>560</v>
      </c>
      <c r="E574" s="19" t="s">
        <v>342</v>
      </c>
      <c r="F574" s="20" t="s">
        <v>534</v>
      </c>
      <c r="G574" s="20" t="s">
        <v>882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428</v>
      </c>
      <c r="B575" s="17">
        <v>9</v>
      </c>
      <c r="C575" s="17">
        <v>30218044165</v>
      </c>
      <c r="D575" s="18" t="s">
        <v>561</v>
      </c>
      <c r="E575" s="19" t="s">
        <v>562</v>
      </c>
      <c r="F575" s="20" t="s">
        <v>534</v>
      </c>
      <c r="G575" s="20" t="s">
        <v>870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429</v>
      </c>
      <c r="B576" s="17">
        <v>10</v>
      </c>
      <c r="C576" s="17">
        <v>30218063073</v>
      </c>
      <c r="D576" s="18" t="s">
        <v>293</v>
      </c>
      <c r="E576" s="19" t="s">
        <v>200</v>
      </c>
      <c r="F576" s="20" t="s">
        <v>534</v>
      </c>
      <c r="G576" s="20" t="s">
        <v>870</v>
      </c>
      <c r="H576" s="20"/>
      <c r="I576" s="20"/>
      <c r="J576" s="20"/>
      <c r="K576" s="20"/>
      <c r="L576" s="22" t="s">
        <v>17</v>
      </c>
    </row>
    <row r="577" spans="1:12" ht="18.75" customHeight="1">
      <c r="A577" s="8">
        <v>430</v>
      </c>
      <c r="B577" s="17">
        <v>11</v>
      </c>
      <c r="C577" s="17">
        <v>30218058216</v>
      </c>
      <c r="D577" s="18" t="s">
        <v>563</v>
      </c>
      <c r="E577" s="19" t="s">
        <v>344</v>
      </c>
      <c r="F577" s="20" t="s">
        <v>534</v>
      </c>
      <c r="G577" s="20">
        <v>0</v>
      </c>
      <c r="H577" s="20"/>
      <c r="I577" s="20"/>
      <c r="J577" s="20"/>
      <c r="K577" s="20"/>
      <c r="L577" s="22" t="s">
        <v>17</v>
      </c>
    </row>
    <row r="578" spans="1:12" ht="18.75" customHeight="1">
      <c r="A578" s="8">
        <v>431</v>
      </c>
      <c r="B578" s="17">
        <v>12</v>
      </c>
      <c r="C578" s="17">
        <v>30218033706</v>
      </c>
      <c r="D578" s="18" t="s">
        <v>564</v>
      </c>
      <c r="E578" s="19" t="s">
        <v>87</v>
      </c>
      <c r="F578" s="20" t="s">
        <v>534</v>
      </c>
      <c r="G578" s="20" t="s">
        <v>870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432</v>
      </c>
      <c r="B579" s="17">
        <v>13</v>
      </c>
      <c r="C579" s="17">
        <v>30211133640</v>
      </c>
      <c r="D579" s="18" t="s">
        <v>565</v>
      </c>
      <c r="E579" s="19" t="s">
        <v>89</v>
      </c>
      <c r="F579" s="20" t="s">
        <v>534</v>
      </c>
      <c r="G579" s="20" t="s">
        <v>870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433</v>
      </c>
      <c r="B580" s="17">
        <v>14</v>
      </c>
      <c r="C580" s="17">
        <v>30218034451</v>
      </c>
      <c r="D580" s="18" t="s">
        <v>380</v>
      </c>
      <c r="E580" s="19" t="s">
        <v>91</v>
      </c>
      <c r="F580" s="20" t="s">
        <v>534</v>
      </c>
      <c r="G580" s="20" t="s">
        <v>870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434</v>
      </c>
      <c r="B581" s="17">
        <v>15</v>
      </c>
      <c r="C581" s="17">
        <v>30218457901</v>
      </c>
      <c r="D581" s="18" t="s">
        <v>566</v>
      </c>
      <c r="E581" s="19" t="s">
        <v>91</v>
      </c>
      <c r="F581" s="20" t="s">
        <v>534</v>
      </c>
      <c r="G581" s="20" t="s">
        <v>870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435</v>
      </c>
      <c r="B582" s="17">
        <v>16</v>
      </c>
      <c r="C582" s="17">
        <v>30218047030</v>
      </c>
      <c r="D582" s="18" t="s">
        <v>567</v>
      </c>
      <c r="E582" s="19" t="s">
        <v>568</v>
      </c>
      <c r="F582" s="20" t="s">
        <v>534</v>
      </c>
      <c r="G582" s="20" t="s">
        <v>870</v>
      </c>
      <c r="H582" s="20"/>
      <c r="I582" s="20"/>
      <c r="J582" s="20"/>
      <c r="K582" s="20"/>
      <c r="L582" s="22" t="s">
        <v>17</v>
      </c>
    </row>
    <row r="583" spans="1:12" ht="18.75" customHeight="1">
      <c r="A583" s="8">
        <v>436</v>
      </c>
      <c r="B583" s="17">
        <v>17</v>
      </c>
      <c r="C583" s="17">
        <v>30218053486</v>
      </c>
      <c r="D583" s="18" t="s">
        <v>569</v>
      </c>
      <c r="E583" s="19" t="s">
        <v>568</v>
      </c>
      <c r="F583" s="20" t="s">
        <v>534</v>
      </c>
      <c r="G583" s="20">
        <v>0</v>
      </c>
      <c r="H583" s="20"/>
      <c r="I583" s="20"/>
      <c r="J583" s="20"/>
      <c r="K583" s="20"/>
      <c r="L583" s="22" t="s">
        <v>17</v>
      </c>
    </row>
    <row r="584" spans="1:12" ht="18.75" customHeight="1">
      <c r="A584" s="8">
        <v>437</v>
      </c>
      <c r="B584" s="17">
        <v>18</v>
      </c>
      <c r="C584" s="17">
        <v>30218058228</v>
      </c>
      <c r="D584" s="18" t="s">
        <v>570</v>
      </c>
      <c r="E584" s="19" t="s">
        <v>348</v>
      </c>
      <c r="F584" s="20" t="s">
        <v>534</v>
      </c>
      <c r="G584" s="20" t="s">
        <v>870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438</v>
      </c>
      <c r="B585" s="17">
        <v>19</v>
      </c>
      <c r="C585" s="17">
        <v>30218064738</v>
      </c>
      <c r="D585" s="18" t="s">
        <v>571</v>
      </c>
      <c r="E585" s="19" t="s">
        <v>452</v>
      </c>
      <c r="F585" s="20" t="s">
        <v>534</v>
      </c>
      <c r="G585" s="20" t="s">
        <v>870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439</v>
      </c>
      <c r="B586" s="17">
        <v>20</v>
      </c>
      <c r="C586" s="17">
        <v>30206428280</v>
      </c>
      <c r="D586" s="18" t="s">
        <v>572</v>
      </c>
      <c r="E586" s="19" t="s">
        <v>213</v>
      </c>
      <c r="F586" s="20" t="s">
        <v>534</v>
      </c>
      <c r="G586" s="20" t="s">
        <v>882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440</v>
      </c>
      <c r="B587" s="17">
        <v>21</v>
      </c>
      <c r="C587" s="17">
        <v>30216452960</v>
      </c>
      <c r="D587" s="18" t="s">
        <v>573</v>
      </c>
      <c r="E587" s="19" t="s">
        <v>100</v>
      </c>
      <c r="F587" s="20" t="s">
        <v>534</v>
      </c>
      <c r="G587" s="20" t="s">
        <v>882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441</v>
      </c>
      <c r="B588" s="17">
        <v>22</v>
      </c>
      <c r="C588" s="17">
        <v>30218063953</v>
      </c>
      <c r="D588" s="18" t="s">
        <v>574</v>
      </c>
      <c r="E588" s="19" t="s">
        <v>575</v>
      </c>
      <c r="F588" s="20" t="s">
        <v>534</v>
      </c>
      <c r="G588" s="20" t="s">
        <v>870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442</v>
      </c>
      <c r="B589" s="17">
        <v>23</v>
      </c>
      <c r="C589" s="17">
        <v>30206455080</v>
      </c>
      <c r="D589" s="18" t="s">
        <v>576</v>
      </c>
      <c r="E589" s="19" t="s">
        <v>106</v>
      </c>
      <c r="F589" s="20" t="s">
        <v>534</v>
      </c>
      <c r="G589" s="20" t="s">
        <v>882</v>
      </c>
      <c r="H589" s="20"/>
      <c r="I589" s="20"/>
      <c r="J589" s="20"/>
      <c r="K589" s="20"/>
      <c r="L589" s="22">
        <v>0</v>
      </c>
    </row>
    <row r="590" spans="1:12" ht="18.75" customHeight="1">
      <c r="A590" s="8" t="s">
        <v>901</v>
      </c>
      <c r="B590" s="17">
        <v>24</v>
      </c>
      <c r="C590" s="17" t="s">
        <v>902</v>
      </c>
      <c r="D590" s="18" t="s">
        <v>902</v>
      </c>
      <c r="E590" s="19" t="s">
        <v>902</v>
      </c>
      <c r="F590" s="20" t="s">
        <v>902</v>
      </c>
      <c r="G590" s="20" t="s">
        <v>902</v>
      </c>
      <c r="H590" s="20"/>
      <c r="I590" s="20"/>
      <c r="J590" s="20"/>
      <c r="K590" s="20"/>
      <c r="L590" s="22" t="s">
        <v>902</v>
      </c>
    </row>
    <row r="591" spans="1:12" ht="18.75" customHeight="1">
      <c r="A591" s="8" t="s">
        <v>901</v>
      </c>
      <c r="B591" s="17">
        <v>25</v>
      </c>
      <c r="C591" s="17" t="s">
        <v>902</v>
      </c>
      <c r="D591" s="18" t="s">
        <v>902</v>
      </c>
      <c r="E591" s="19" t="s">
        <v>902</v>
      </c>
      <c r="F591" s="20" t="s">
        <v>902</v>
      </c>
      <c r="G591" s="20" t="s">
        <v>902</v>
      </c>
      <c r="H591" s="20"/>
      <c r="I591" s="20"/>
      <c r="J591" s="20"/>
      <c r="K591" s="20"/>
      <c r="L591" s="22" t="s">
        <v>902</v>
      </c>
    </row>
    <row r="592" spans="1:12" ht="18.75" customHeight="1">
      <c r="A592" s="8" t="s">
        <v>901</v>
      </c>
      <c r="B592" s="17">
        <v>26</v>
      </c>
      <c r="C592" s="17" t="s">
        <v>902</v>
      </c>
      <c r="D592" s="18" t="s">
        <v>902</v>
      </c>
      <c r="E592" s="19" t="s">
        <v>902</v>
      </c>
      <c r="F592" s="20" t="s">
        <v>902</v>
      </c>
      <c r="G592" s="20" t="s">
        <v>902</v>
      </c>
      <c r="H592" s="20"/>
      <c r="I592" s="20"/>
      <c r="J592" s="20"/>
      <c r="K592" s="20"/>
      <c r="L592" s="22" t="s">
        <v>902</v>
      </c>
    </row>
    <row r="593" spans="1:12" ht="18.75" customHeight="1">
      <c r="A593" s="8" t="s">
        <v>901</v>
      </c>
      <c r="B593" s="17">
        <v>27</v>
      </c>
      <c r="C593" s="17" t="s">
        <v>902</v>
      </c>
      <c r="D593" s="18" t="s">
        <v>902</v>
      </c>
      <c r="E593" s="19" t="s">
        <v>902</v>
      </c>
      <c r="F593" s="20" t="s">
        <v>902</v>
      </c>
      <c r="G593" s="20" t="s">
        <v>902</v>
      </c>
      <c r="H593" s="20"/>
      <c r="I593" s="20"/>
      <c r="J593" s="20"/>
      <c r="K593" s="20"/>
      <c r="L593" s="22" t="s">
        <v>902</v>
      </c>
    </row>
    <row r="594" spans="1:12" ht="18.75" customHeight="1">
      <c r="A594" s="8" t="s">
        <v>901</v>
      </c>
      <c r="B594" s="17">
        <v>28</v>
      </c>
      <c r="C594" s="17" t="s">
        <v>902</v>
      </c>
      <c r="D594" s="18" t="s">
        <v>902</v>
      </c>
      <c r="E594" s="19" t="s">
        <v>902</v>
      </c>
      <c r="F594" s="20" t="s">
        <v>902</v>
      </c>
      <c r="G594" s="20" t="s">
        <v>902</v>
      </c>
      <c r="H594" s="20"/>
      <c r="I594" s="20"/>
      <c r="J594" s="20"/>
      <c r="K594" s="20"/>
      <c r="L594" s="22" t="s">
        <v>902</v>
      </c>
    </row>
    <row r="595" spans="1:12" s="26" customFormat="1" ht="18.75" customHeight="1">
      <c r="B595" s="25" t="s">
        <v>899</v>
      </c>
      <c r="D595" s="27"/>
      <c r="E595" s="25"/>
      <c r="F595" s="25"/>
      <c r="G595" s="29" t="s">
        <v>39</v>
      </c>
      <c r="H595" s="25" t="s">
        <v>903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443</v>
      </c>
      <c r="B598" s="17">
        <v>1</v>
      </c>
      <c r="C598" s="17">
        <v>30206463691</v>
      </c>
      <c r="D598" s="18" t="s">
        <v>541</v>
      </c>
      <c r="E598" s="19" t="s">
        <v>106</v>
      </c>
      <c r="F598" s="20" t="s">
        <v>534</v>
      </c>
      <c r="G598" s="20" t="s">
        <v>882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444</v>
      </c>
      <c r="B599" s="17">
        <v>2</v>
      </c>
      <c r="C599" s="17">
        <v>30208025648</v>
      </c>
      <c r="D599" s="18" t="s">
        <v>577</v>
      </c>
      <c r="E599" s="19" t="s">
        <v>106</v>
      </c>
      <c r="F599" s="20" t="s">
        <v>534</v>
      </c>
      <c r="G599" s="20" t="s">
        <v>870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445</v>
      </c>
      <c r="B600" s="17">
        <v>3</v>
      </c>
      <c r="C600" s="17">
        <v>30208050084</v>
      </c>
      <c r="D600" s="18" t="s">
        <v>578</v>
      </c>
      <c r="E600" s="19" t="s">
        <v>106</v>
      </c>
      <c r="F600" s="20" t="s">
        <v>534</v>
      </c>
      <c r="G600" s="20" t="s">
        <v>870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446</v>
      </c>
      <c r="B601" s="17">
        <v>4</v>
      </c>
      <c r="C601" s="17">
        <v>30208063997</v>
      </c>
      <c r="D601" s="18" t="s">
        <v>215</v>
      </c>
      <c r="E601" s="19" t="s">
        <v>106</v>
      </c>
      <c r="F601" s="20" t="s">
        <v>534</v>
      </c>
      <c r="G601" s="20" t="s">
        <v>870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447</v>
      </c>
      <c r="B602" s="17">
        <v>5</v>
      </c>
      <c r="C602" s="17">
        <v>30216664733</v>
      </c>
      <c r="D602" s="18" t="s">
        <v>136</v>
      </c>
      <c r="E602" s="19" t="s">
        <v>106</v>
      </c>
      <c r="F602" s="20" t="s">
        <v>534</v>
      </c>
      <c r="G602" s="20" t="s">
        <v>870</v>
      </c>
      <c r="H602" s="20"/>
      <c r="I602" s="20"/>
      <c r="J602" s="20"/>
      <c r="K602" s="20"/>
      <c r="L602" s="22" t="s">
        <v>17</v>
      </c>
    </row>
    <row r="603" spans="1:12" ht="18.75" customHeight="1">
      <c r="A603" s="8">
        <v>448</v>
      </c>
      <c r="B603" s="17">
        <v>6</v>
      </c>
      <c r="C603" s="17">
        <v>29218162984</v>
      </c>
      <c r="D603" s="18" t="s">
        <v>579</v>
      </c>
      <c r="E603" s="19" t="s">
        <v>108</v>
      </c>
      <c r="F603" s="20" t="s">
        <v>534</v>
      </c>
      <c r="G603" s="20" t="s">
        <v>884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449</v>
      </c>
      <c r="B604" s="17">
        <v>7</v>
      </c>
      <c r="C604" s="17">
        <v>30212342130</v>
      </c>
      <c r="D604" s="18" t="s">
        <v>426</v>
      </c>
      <c r="E604" s="19" t="s">
        <v>108</v>
      </c>
      <c r="F604" s="20" t="s">
        <v>534</v>
      </c>
      <c r="G604" s="20" t="s">
        <v>870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450</v>
      </c>
      <c r="B605" s="17">
        <v>8</v>
      </c>
      <c r="C605" s="17">
        <v>30218064919</v>
      </c>
      <c r="D605" s="18" t="s">
        <v>580</v>
      </c>
      <c r="E605" s="19" t="s">
        <v>581</v>
      </c>
      <c r="F605" s="20" t="s">
        <v>534</v>
      </c>
      <c r="G605" s="20" t="s">
        <v>870</v>
      </c>
      <c r="H605" s="20"/>
      <c r="I605" s="20"/>
      <c r="J605" s="20"/>
      <c r="K605" s="20"/>
      <c r="L605" s="22" t="s">
        <v>17</v>
      </c>
    </row>
    <row r="606" spans="1:12" ht="18.75" customHeight="1">
      <c r="A606" s="8">
        <v>451</v>
      </c>
      <c r="B606" s="17">
        <v>9</v>
      </c>
      <c r="C606" s="17">
        <v>30206449285</v>
      </c>
      <c r="D606" s="18" t="s">
        <v>582</v>
      </c>
      <c r="E606" s="19" t="s">
        <v>583</v>
      </c>
      <c r="F606" s="20" t="s">
        <v>534</v>
      </c>
      <c r="G606" s="20" t="s">
        <v>882</v>
      </c>
      <c r="H606" s="20"/>
      <c r="I606" s="20"/>
      <c r="J606" s="20"/>
      <c r="K606" s="20"/>
      <c r="L606" s="22" t="s">
        <v>17</v>
      </c>
    </row>
    <row r="607" spans="1:12" ht="18.75" customHeight="1">
      <c r="A607" s="8">
        <v>452</v>
      </c>
      <c r="B607" s="17">
        <v>10</v>
      </c>
      <c r="C607" s="17">
        <v>30206463978</v>
      </c>
      <c r="D607" s="18" t="s">
        <v>584</v>
      </c>
      <c r="E607" s="19" t="s">
        <v>220</v>
      </c>
      <c r="F607" s="20" t="s">
        <v>534</v>
      </c>
      <c r="G607" s="20" t="s">
        <v>882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453</v>
      </c>
      <c r="B608" s="17">
        <v>11</v>
      </c>
      <c r="C608" s="17">
        <v>30208062840</v>
      </c>
      <c r="D608" s="18" t="s">
        <v>585</v>
      </c>
      <c r="E608" s="19" t="s">
        <v>110</v>
      </c>
      <c r="F608" s="20" t="s">
        <v>534</v>
      </c>
      <c r="G608" s="20" t="s">
        <v>870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454</v>
      </c>
      <c r="B609" s="17">
        <v>12</v>
      </c>
      <c r="C609" s="17">
        <v>30212353939</v>
      </c>
      <c r="D609" s="18" t="s">
        <v>586</v>
      </c>
      <c r="E609" s="19" t="s">
        <v>464</v>
      </c>
      <c r="F609" s="20" t="s">
        <v>534</v>
      </c>
      <c r="G609" s="20" t="s">
        <v>870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455</v>
      </c>
      <c r="B610" s="17">
        <v>13</v>
      </c>
      <c r="C610" s="17">
        <v>30204639174</v>
      </c>
      <c r="D610" s="18" t="s">
        <v>121</v>
      </c>
      <c r="E610" s="19" t="s">
        <v>224</v>
      </c>
      <c r="F610" s="20" t="s">
        <v>534</v>
      </c>
      <c r="G610" s="20" t="s">
        <v>870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456</v>
      </c>
      <c r="B611" s="17">
        <v>14</v>
      </c>
      <c r="C611" s="17">
        <v>30206455081</v>
      </c>
      <c r="D611" s="18" t="s">
        <v>587</v>
      </c>
      <c r="E611" s="19" t="s">
        <v>224</v>
      </c>
      <c r="F611" s="20" t="s">
        <v>534</v>
      </c>
      <c r="G611" s="20" t="s">
        <v>882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457</v>
      </c>
      <c r="B612" s="17">
        <v>15</v>
      </c>
      <c r="C612" s="17">
        <v>30208062849</v>
      </c>
      <c r="D612" s="18" t="s">
        <v>588</v>
      </c>
      <c r="E612" s="19" t="s">
        <v>227</v>
      </c>
      <c r="F612" s="20" t="s">
        <v>534</v>
      </c>
      <c r="G612" s="20" t="s">
        <v>870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458</v>
      </c>
      <c r="B613" s="17">
        <v>16</v>
      </c>
      <c r="C613" s="17">
        <v>30208024928</v>
      </c>
      <c r="D613" s="18" t="s">
        <v>178</v>
      </c>
      <c r="E613" s="19" t="s">
        <v>120</v>
      </c>
      <c r="F613" s="20" t="s">
        <v>534</v>
      </c>
      <c r="G613" s="20" t="s">
        <v>870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459</v>
      </c>
      <c r="B614" s="17">
        <v>17</v>
      </c>
      <c r="C614" s="17">
        <v>30212364690</v>
      </c>
      <c r="D614" s="18" t="s">
        <v>589</v>
      </c>
      <c r="E614" s="19" t="s">
        <v>470</v>
      </c>
      <c r="F614" s="20" t="s">
        <v>534</v>
      </c>
      <c r="G614" s="20" t="s">
        <v>870</v>
      </c>
      <c r="H614" s="20"/>
      <c r="I614" s="20"/>
      <c r="J614" s="20"/>
      <c r="K614" s="20"/>
      <c r="L614" s="22" t="s">
        <v>17</v>
      </c>
    </row>
    <row r="615" spans="1:12" ht="18.75" customHeight="1">
      <c r="A615" s="8">
        <v>460</v>
      </c>
      <c r="B615" s="17">
        <v>18</v>
      </c>
      <c r="C615" s="17">
        <v>30218457920</v>
      </c>
      <c r="D615" s="18" t="s">
        <v>590</v>
      </c>
      <c r="E615" s="19" t="s">
        <v>470</v>
      </c>
      <c r="F615" s="20" t="s">
        <v>534</v>
      </c>
      <c r="G615" s="20">
        <v>0</v>
      </c>
      <c r="H615" s="20"/>
      <c r="I615" s="20"/>
      <c r="J615" s="20"/>
      <c r="K615" s="20"/>
      <c r="L615" s="22" t="s">
        <v>17</v>
      </c>
    </row>
    <row r="616" spans="1:12" ht="18.75" customHeight="1">
      <c r="A616" s="8">
        <v>461</v>
      </c>
      <c r="B616" s="17">
        <v>19</v>
      </c>
      <c r="C616" s="17">
        <v>30208026675</v>
      </c>
      <c r="D616" s="18" t="s">
        <v>591</v>
      </c>
      <c r="E616" s="19" t="s">
        <v>124</v>
      </c>
      <c r="F616" s="20" t="s">
        <v>534</v>
      </c>
      <c r="G616" s="20" t="s">
        <v>870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462</v>
      </c>
      <c r="B617" s="17">
        <v>20</v>
      </c>
      <c r="C617" s="17">
        <v>30208046572</v>
      </c>
      <c r="D617" s="18" t="s">
        <v>592</v>
      </c>
      <c r="E617" s="19" t="s">
        <v>124</v>
      </c>
      <c r="F617" s="20" t="s">
        <v>534</v>
      </c>
      <c r="G617" s="20">
        <v>0</v>
      </c>
      <c r="H617" s="20"/>
      <c r="I617" s="20"/>
      <c r="J617" s="20"/>
      <c r="K617" s="20"/>
      <c r="L617" s="22" t="s">
        <v>17</v>
      </c>
    </row>
    <row r="618" spans="1:12" ht="18.75" customHeight="1">
      <c r="A618" s="8">
        <v>463</v>
      </c>
      <c r="B618" s="17">
        <v>21</v>
      </c>
      <c r="C618" s="17">
        <v>30208058274</v>
      </c>
      <c r="D618" s="18" t="s">
        <v>593</v>
      </c>
      <c r="E618" s="19" t="s">
        <v>124</v>
      </c>
      <c r="F618" s="20" t="s">
        <v>534</v>
      </c>
      <c r="G618" s="20" t="s">
        <v>870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464</v>
      </c>
      <c r="B619" s="17">
        <v>22</v>
      </c>
      <c r="C619" s="17">
        <v>30208038110</v>
      </c>
      <c r="D619" s="18" t="s">
        <v>594</v>
      </c>
      <c r="E619" s="19" t="s">
        <v>240</v>
      </c>
      <c r="F619" s="20" t="s">
        <v>534</v>
      </c>
      <c r="G619" s="20" t="s">
        <v>870</v>
      </c>
      <c r="H619" s="20"/>
      <c r="I619" s="20"/>
      <c r="J619" s="20"/>
      <c r="K619" s="20"/>
      <c r="L619" s="22" t="s">
        <v>17</v>
      </c>
    </row>
    <row r="620" spans="1:12" ht="18.75" customHeight="1">
      <c r="A620" s="8">
        <v>465</v>
      </c>
      <c r="B620" s="17">
        <v>23</v>
      </c>
      <c r="C620" s="17">
        <v>28216201582</v>
      </c>
      <c r="D620" s="18" t="s">
        <v>595</v>
      </c>
      <c r="E620" s="19" t="s">
        <v>596</v>
      </c>
      <c r="F620" s="20" t="s">
        <v>534</v>
      </c>
      <c r="G620" s="20" t="s">
        <v>871</v>
      </c>
      <c r="H620" s="20"/>
      <c r="I620" s="20"/>
      <c r="J620" s="20"/>
      <c r="K620" s="20"/>
      <c r="L620" s="22">
        <v>0</v>
      </c>
    </row>
    <row r="621" spans="1:12" ht="18.75" customHeight="1">
      <c r="A621" s="8" t="s">
        <v>901</v>
      </c>
      <c r="B621" s="17">
        <v>24</v>
      </c>
      <c r="C621" s="17" t="s">
        <v>902</v>
      </c>
      <c r="D621" s="18" t="s">
        <v>902</v>
      </c>
      <c r="E621" s="19" t="s">
        <v>902</v>
      </c>
      <c r="F621" s="20" t="s">
        <v>902</v>
      </c>
      <c r="G621" s="20" t="s">
        <v>902</v>
      </c>
      <c r="H621" s="20"/>
      <c r="I621" s="20"/>
      <c r="J621" s="20"/>
      <c r="K621" s="20"/>
      <c r="L621" s="22" t="s">
        <v>902</v>
      </c>
    </row>
    <row r="622" spans="1:12" ht="18.75" customHeight="1">
      <c r="A622" s="8" t="s">
        <v>901</v>
      </c>
      <c r="B622" s="17">
        <v>25</v>
      </c>
      <c r="C622" s="17" t="s">
        <v>902</v>
      </c>
      <c r="D622" s="18" t="s">
        <v>902</v>
      </c>
      <c r="E622" s="19" t="s">
        <v>902</v>
      </c>
      <c r="F622" s="20" t="s">
        <v>902</v>
      </c>
      <c r="G622" s="20" t="s">
        <v>902</v>
      </c>
      <c r="H622" s="20"/>
      <c r="I622" s="20"/>
      <c r="J622" s="20"/>
      <c r="K622" s="20"/>
      <c r="L622" s="22" t="s">
        <v>902</v>
      </c>
    </row>
    <row r="623" spans="1:12" ht="18.75" customHeight="1">
      <c r="A623" s="8" t="s">
        <v>901</v>
      </c>
      <c r="B623" s="17">
        <v>26</v>
      </c>
      <c r="C623" s="17" t="s">
        <v>902</v>
      </c>
      <c r="D623" s="18" t="s">
        <v>902</v>
      </c>
      <c r="E623" s="19" t="s">
        <v>902</v>
      </c>
      <c r="F623" s="20" t="s">
        <v>902</v>
      </c>
      <c r="G623" s="20" t="s">
        <v>902</v>
      </c>
      <c r="H623" s="20"/>
      <c r="I623" s="20"/>
      <c r="J623" s="20"/>
      <c r="K623" s="20"/>
      <c r="L623" s="22" t="s">
        <v>902</v>
      </c>
    </row>
    <row r="624" spans="1:12" ht="18.75" customHeight="1">
      <c r="A624" s="8" t="s">
        <v>901</v>
      </c>
      <c r="B624" s="17">
        <v>27</v>
      </c>
      <c r="C624" s="17" t="s">
        <v>902</v>
      </c>
      <c r="D624" s="18" t="s">
        <v>902</v>
      </c>
      <c r="E624" s="19" t="s">
        <v>902</v>
      </c>
      <c r="F624" s="20" t="s">
        <v>902</v>
      </c>
      <c r="G624" s="20" t="s">
        <v>902</v>
      </c>
      <c r="H624" s="20"/>
      <c r="I624" s="20"/>
      <c r="J624" s="20"/>
      <c r="K624" s="20"/>
      <c r="L624" s="22" t="s">
        <v>902</v>
      </c>
    </row>
    <row r="625" spans="1:12" ht="18.75" customHeight="1">
      <c r="A625" s="8" t="s">
        <v>901</v>
      </c>
      <c r="B625" s="17">
        <v>28</v>
      </c>
      <c r="C625" s="17" t="s">
        <v>902</v>
      </c>
      <c r="D625" s="18" t="s">
        <v>902</v>
      </c>
      <c r="E625" s="19" t="s">
        <v>902</v>
      </c>
      <c r="F625" s="20" t="s">
        <v>902</v>
      </c>
      <c r="G625" s="20" t="s">
        <v>902</v>
      </c>
      <c r="H625" s="20"/>
      <c r="I625" s="20"/>
      <c r="J625" s="20"/>
      <c r="K625" s="20"/>
      <c r="L625" s="22" t="s">
        <v>902</v>
      </c>
    </row>
    <row r="626" spans="1:12" s="26" customFormat="1" ht="18.75" customHeight="1">
      <c r="B626" s="25" t="s">
        <v>899</v>
      </c>
      <c r="D626" s="27"/>
      <c r="E626" s="25"/>
      <c r="F626" s="25"/>
      <c r="G626" s="29" t="s">
        <v>40</v>
      </c>
      <c r="H626" s="25" t="s">
        <v>903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466</v>
      </c>
      <c r="B629" s="17">
        <v>1</v>
      </c>
      <c r="C629" s="17">
        <v>30218023674</v>
      </c>
      <c r="D629" s="18" t="s">
        <v>186</v>
      </c>
      <c r="E629" s="19" t="s">
        <v>250</v>
      </c>
      <c r="F629" s="20" t="s">
        <v>534</v>
      </c>
      <c r="G629" s="20" t="s">
        <v>870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467</v>
      </c>
      <c r="B630" s="17">
        <v>2</v>
      </c>
      <c r="C630" s="17">
        <v>30212361684</v>
      </c>
      <c r="D630" s="18" t="s">
        <v>597</v>
      </c>
      <c r="E630" s="19" t="s">
        <v>253</v>
      </c>
      <c r="F630" s="20" t="s">
        <v>534</v>
      </c>
      <c r="G630" s="20" t="s">
        <v>870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468</v>
      </c>
      <c r="B631" s="17">
        <v>3</v>
      </c>
      <c r="C631" s="17">
        <v>30218064762</v>
      </c>
      <c r="D631" s="18" t="s">
        <v>438</v>
      </c>
      <c r="E631" s="19" t="s">
        <v>253</v>
      </c>
      <c r="F631" s="20" t="s">
        <v>534</v>
      </c>
      <c r="G631" s="20" t="s">
        <v>870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469</v>
      </c>
      <c r="B632" s="17">
        <v>4</v>
      </c>
      <c r="C632" s="17">
        <v>30218064853</v>
      </c>
      <c r="D632" s="18" t="s">
        <v>598</v>
      </c>
      <c r="E632" s="19" t="s">
        <v>253</v>
      </c>
      <c r="F632" s="20" t="s">
        <v>534</v>
      </c>
      <c r="G632" s="20" t="s">
        <v>870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470</v>
      </c>
      <c r="B633" s="17">
        <v>5</v>
      </c>
      <c r="C633" s="17">
        <v>30206452249</v>
      </c>
      <c r="D633" s="18" t="s">
        <v>599</v>
      </c>
      <c r="E633" s="19" t="s">
        <v>130</v>
      </c>
      <c r="F633" s="20" t="s">
        <v>534</v>
      </c>
      <c r="G633" s="20" t="s">
        <v>882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471</v>
      </c>
      <c r="B634" s="17">
        <v>6</v>
      </c>
      <c r="C634" s="17">
        <v>30208457928</v>
      </c>
      <c r="D634" s="18" t="s">
        <v>600</v>
      </c>
      <c r="E634" s="19" t="s">
        <v>130</v>
      </c>
      <c r="F634" s="20" t="s">
        <v>534</v>
      </c>
      <c r="G634" s="20">
        <v>0</v>
      </c>
      <c r="H634" s="20"/>
      <c r="I634" s="20"/>
      <c r="J634" s="20"/>
      <c r="K634" s="20"/>
      <c r="L634" s="22" t="s">
        <v>17</v>
      </c>
    </row>
    <row r="635" spans="1:12" ht="18.75" customHeight="1">
      <c r="A635" s="8">
        <v>472</v>
      </c>
      <c r="B635" s="17">
        <v>7</v>
      </c>
      <c r="C635" s="17">
        <v>30218053716</v>
      </c>
      <c r="D635" s="18" t="s">
        <v>601</v>
      </c>
      <c r="E635" s="19" t="s">
        <v>258</v>
      </c>
      <c r="F635" s="20" t="s">
        <v>534</v>
      </c>
      <c r="G635" s="20" t="s">
        <v>870</v>
      </c>
      <c r="H635" s="20"/>
      <c r="I635" s="20"/>
      <c r="J635" s="20"/>
      <c r="K635" s="20"/>
      <c r="L635" s="22" t="s">
        <v>17</v>
      </c>
    </row>
    <row r="636" spans="1:12" ht="18.75" customHeight="1">
      <c r="A636" s="8">
        <v>473</v>
      </c>
      <c r="B636" s="17">
        <v>8</v>
      </c>
      <c r="C636" s="17">
        <v>30208058297</v>
      </c>
      <c r="D636" s="18" t="s">
        <v>602</v>
      </c>
      <c r="E636" s="19" t="s">
        <v>134</v>
      </c>
      <c r="F636" s="20" t="s">
        <v>534</v>
      </c>
      <c r="G636" s="20" t="s">
        <v>870</v>
      </c>
      <c r="H636" s="20"/>
      <c r="I636" s="20"/>
      <c r="J636" s="20"/>
      <c r="K636" s="20"/>
      <c r="L636" s="22" t="s">
        <v>17</v>
      </c>
    </row>
    <row r="637" spans="1:12" ht="18.75" customHeight="1">
      <c r="A637" s="8">
        <v>474</v>
      </c>
      <c r="B637" s="17">
        <v>9</v>
      </c>
      <c r="C637" s="17">
        <v>30208062899</v>
      </c>
      <c r="D637" s="18" t="s">
        <v>603</v>
      </c>
      <c r="E637" s="19" t="s">
        <v>134</v>
      </c>
      <c r="F637" s="20" t="s">
        <v>534</v>
      </c>
      <c r="G637" s="20" t="s">
        <v>870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475</v>
      </c>
      <c r="B638" s="17">
        <v>10</v>
      </c>
      <c r="C638" s="17">
        <v>27213243939</v>
      </c>
      <c r="D638" s="18" t="s">
        <v>604</v>
      </c>
      <c r="E638" s="19" t="s">
        <v>605</v>
      </c>
      <c r="F638" s="20" t="s">
        <v>534</v>
      </c>
      <c r="G638" s="20" t="s">
        <v>881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476</v>
      </c>
      <c r="B639" s="17">
        <v>11</v>
      </c>
      <c r="C639" s="17">
        <v>28218052839</v>
      </c>
      <c r="D639" s="18" t="s">
        <v>606</v>
      </c>
      <c r="E639" s="19" t="s">
        <v>267</v>
      </c>
      <c r="F639" s="20" t="s">
        <v>534</v>
      </c>
      <c r="G639" s="20" t="s">
        <v>876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477</v>
      </c>
      <c r="B640" s="17">
        <v>12</v>
      </c>
      <c r="C640" s="17">
        <v>30208046484</v>
      </c>
      <c r="D640" s="18" t="s">
        <v>607</v>
      </c>
      <c r="E640" s="19" t="s">
        <v>267</v>
      </c>
      <c r="F640" s="20" t="s">
        <v>534</v>
      </c>
      <c r="G640" s="20" t="s">
        <v>870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478</v>
      </c>
      <c r="B641" s="17">
        <v>13</v>
      </c>
      <c r="C641" s="17">
        <v>30205123246</v>
      </c>
      <c r="D641" s="18" t="s">
        <v>608</v>
      </c>
      <c r="E641" s="19" t="s">
        <v>141</v>
      </c>
      <c r="F641" s="20" t="s">
        <v>534</v>
      </c>
      <c r="G641" s="20" t="s">
        <v>870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479</v>
      </c>
      <c r="B642" s="17">
        <v>14</v>
      </c>
      <c r="C642" s="17">
        <v>30208029391</v>
      </c>
      <c r="D642" s="18" t="s">
        <v>609</v>
      </c>
      <c r="E642" s="19" t="s">
        <v>141</v>
      </c>
      <c r="F642" s="20" t="s">
        <v>534</v>
      </c>
      <c r="G642" s="20" t="s">
        <v>870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480</v>
      </c>
      <c r="B643" s="17">
        <v>15</v>
      </c>
      <c r="C643" s="17">
        <v>30208122361</v>
      </c>
      <c r="D643" s="18" t="s">
        <v>610</v>
      </c>
      <c r="E643" s="19" t="s">
        <v>141</v>
      </c>
      <c r="F643" s="20" t="s">
        <v>534</v>
      </c>
      <c r="G643" s="20" t="s">
        <v>870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481</v>
      </c>
      <c r="B644" s="17">
        <v>16</v>
      </c>
      <c r="C644" s="17">
        <v>30214456271</v>
      </c>
      <c r="D644" s="18" t="s">
        <v>611</v>
      </c>
      <c r="E644" s="19" t="s">
        <v>145</v>
      </c>
      <c r="F644" s="20" t="s">
        <v>534</v>
      </c>
      <c r="G644" s="20" t="s">
        <v>870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482</v>
      </c>
      <c r="B645" s="17">
        <v>17</v>
      </c>
      <c r="C645" s="17">
        <v>30206426624</v>
      </c>
      <c r="D645" s="18" t="s">
        <v>612</v>
      </c>
      <c r="E645" s="19" t="s">
        <v>499</v>
      </c>
      <c r="F645" s="20" t="s">
        <v>534</v>
      </c>
      <c r="G645" s="20" t="s">
        <v>882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483</v>
      </c>
      <c r="B646" s="17">
        <v>18</v>
      </c>
      <c r="C646" s="17">
        <v>30218123527</v>
      </c>
      <c r="D646" s="18" t="s">
        <v>56</v>
      </c>
      <c r="E646" s="19" t="s">
        <v>274</v>
      </c>
      <c r="F646" s="20" t="s">
        <v>534</v>
      </c>
      <c r="G646" s="20" t="s">
        <v>870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484</v>
      </c>
      <c r="B647" s="17">
        <v>19</v>
      </c>
      <c r="C647" s="17">
        <v>30218046272</v>
      </c>
      <c r="D647" s="18" t="s">
        <v>613</v>
      </c>
      <c r="E647" s="19" t="s">
        <v>614</v>
      </c>
      <c r="F647" s="20" t="s">
        <v>534</v>
      </c>
      <c r="G647" s="20" t="s">
        <v>870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485</v>
      </c>
      <c r="B648" s="17">
        <v>20</v>
      </c>
      <c r="C648" s="17">
        <v>25217104296</v>
      </c>
      <c r="D648" s="18" t="s">
        <v>615</v>
      </c>
      <c r="E648" s="19" t="s">
        <v>616</v>
      </c>
      <c r="F648" s="20" t="s">
        <v>534</v>
      </c>
      <c r="G648" s="20" t="s">
        <v>875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486</v>
      </c>
      <c r="B649" s="17">
        <v>21</v>
      </c>
      <c r="C649" s="17">
        <v>30218052562</v>
      </c>
      <c r="D649" s="18" t="s">
        <v>617</v>
      </c>
      <c r="E649" s="19" t="s">
        <v>618</v>
      </c>
      <c r="F649" s="20" t="s">
        <v>534</v>
      </c>
      <c r="G649" s="20" t="s">
        <v>870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487</v>
      </c>
      <c r="B650" s="17">
        <v>22</v>
      </c>
      <c r="C650" s="17">
        <v>30208147428</v>
      </c>
      <c r="D650" s="18" t="s">
        <v>619</v>
      </c>
      <c r="E650" s="19" t="s">
        <v>620</v>
      </c>
      <c r="F650" s="20" t="s">
        <v>534</v>
      </c>
      <c r="G650" s="20" t="s">
        <v>870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488</v>
      </c>
      <c r="B651" s="17">
        <v>23</v>
      </c>
      <c r="C651" s="17">
        <v>30204864557</v>
      </c>
      <c r="D651" s="18" t="s">
        <v>621</v>
      </c>
      <c r="E651" s="19" t="s">
        <v>276</v>
      </c>
      <c r="F651" s="20" t="s">
        <v>534</v>
      </c>
      <c r="G651" s="20">
        <v>0</v>
      </c>
      <c r="H651" s="20"/>
      <c r="I651" s="20"/>
      <c r="J651" s="20"/>
      <c r="K651" s="20"/>
      <c r="L651" s="22" t="s">
        <v>17</v>
      </c>
    </row>
    <row r="652" spans="1:12" ht="18.75" customHeight="1">
      <c r="A652" s="8" t="s">
        <v>901</v>
      </c>
      <c r="B652" s="17">
        <v>24</v>
      </c>
      <c r="C652" s="17" t="s">
        <v>902</v>
      </c>
      <c r="D652" s="18" t="s">
        <v>902</v>
      </c>
      <c r="E652" s="19" t="s">
        <v>902</v>
      </c>
      <c r="F652" s="20" t="s">
        <v>902</v>
      </c>
      <c r="G652" s="20" t="s">
        <v>902</v>
      </c>
      <c r="H652" s="20"/>
      <c r="I652" s="20"/>
      <c r="J652" s="20"/>
      <c r="K652" s="20"/>
      <c r="L652" s="22" t="s">
        <v>902</v>
      </c>
    </row>
    <row r="653" spans="1:12" ht="18.75" customHeight="1">
      <c r="A653" s="8" t="s">
        <v>901</v>
      </c>
      <c r="B653" s="17">
        <v>25</v>
      </c>
      <c r="C653" s="17" t="s">
        <v>902</v>
      </c>
      <c r="D653" s="18" t="s">
        <v>902</v>
      </c>
      <c r="E653" s="19" t="s">
        <v>902</v>
      </c>
      <c r="F653" s="20" t="s">
        <v>902</v>
      </c>
      <c r="G653" s="20" t="s">
        <v>902</v>
      </c>
      <c r="H653" s="20"/>
      <c r="I653" s="20"/>
      <c r="J653" s="20"/>
      <c r="K653" s="20"/>
      <c r="L653" s="22" t="s">
        <v>902</v>
      </c>
    </row>
    <row r="654" spans="1:12" ht="18.75" customHeight="1">
      <c r="A654" s="8" t="s">
        <v>901</v>
      </c>
      <c r="B654" s="17">
        <v>26</v>
      </c>
      <c r="C654" s="17" t="s">
        <v>902</v>
      </c>
      <c r="D654" s="18" t="s">
        <v>902</v>
      </c>
      <c r="E654" s="19" t="s">
        <v>902</v>
      </c>
      <c r="F654" s="20" t="s">
        <v>902</v>
      </c>
      <c r="G654" s="20" t="s">
        <v>902</v>
      </c>
      <c r="H654" s="20"/>
      <c r="I654" s="20"/>
      <c r="J654" s="20"/>
      <c r="K654" s="20"/>
      <c r="L654" s="22" t="s">
        <v>902</v>
      </c>
    </row>
    <row r="655" spans="1:12" ht="18.75" customHeight="1">
      <c r="A655" s="8" t="s">
        <v>901</v>
      </c>
      <c r="B655" s="17">
        <v>27</v>
      </c>
      <c r="C655" s="17" t="s">
        <v>902</v>
      </c>
      <c r="D655" s="18" t="s">
        <v>902</v>
      </c>
      <c r="E655" s="19" t="s">
        <v>902</v>
      </c>
      <c r="F655" s="20" t="s">
        <v>902</v>
      </c>
      <c r="G655" s="20" t="s">
        <v>902</v>
      </c>
      <c r="H655" s="20"/>
      <c r="I655" s="20"/>
      <c r="J655" s="20"/>
      <c r="K655" s="20"/>
      <c r="L655" s="22" t="s">
        <v>902</v>
      </c>
    </row>
    <row r="656" spans="1:12" ht="18.75" customHeight="1">
      <c r="A656" s="8" t="s">
        <v>901</v>
      </c>
      <c r="B656" s="17">
        <v>28</v>
      </c>
      <c r="C656" s="17" t="s">
        <v>902</v>
      </c>
      <c r="D656" s="18" t="s">
        <v>902</v>
      </c>
      <c r="E656" s="19" t="s">
        <v>902</v>
      </c>
      <c r="F656" s="20" t="s">
        <v>902</v>
      </c>
      <c r="G656" s="20" t="s">
        <v>902</v>
      </c>
      <c r="H656" s="20"/>
      <c r="I656" s="20"/>
      <c r="J656" s="20"/>
      <c r="K656" s="20"/>
      <c r="L656" s="22" t="s">
        <v>902</v>
      </c>
    </row>
    <row r="657" spans="1:12" s="26" customFormat="1" ht="18.75" customHeight="1">
      <c r="B657" s="25" t="s">
        <v>899</v>
      </c>
      <c r="D657" s="27"/>
      <c r="E657" s="25"/>
      <c r="F657" s="25"/>
      <c r="G657" s="29" t="s">
        <v>41</v>
      </c>
      <c r="H657" s="25" t="s">
        <v>903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489</v>
      </c>
      <c r="B660" s="17">
        <v>1</v>
      </c>
      <c r="C660" s="17">
        <v>30208030108</v>
      </c>
      <c r="D660" s="18" t="s">
        <v>622</v>
      </c>
      <c r="E660" s="19" t="s">
        <v>276</v>
      </c>
      <c r="F660" s="20" t="s">
        <v>534</v>
      </c>
      <c r="G660" s="20" t="s">
        <v>870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490</v>
      </c>
      <c r="B661" s="17">
        <v>2</v>
      </c>
      <c r="C661" s="17">
        <v>30208053577</v>
      </c>
      <c r="D661" s="18" t="s">
        <v>623</v>
      </c>
      <c r="E661" s="19" t="s">
        <v>276</v>
      </c>
      <c r="F661" s="20" t="s">
        <v>534</v>
      </c>
      <c r="G661" s="20" t="s">
        <v>870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491</v>
      </c>
      <c r="B662" s="17">
        <v>3</v>
      </c>
      <c r="C662" s="17">
        <v>29206535951</v>
      </c>
      <c r="D662" s="18" t="s">
        <v>624</v>
      </c>
      <c r="E662" s="19" t="s">
        <v>281</v>
      </c>
      <c r="F662" s="20" t="s">
        <v>534</v>
      </c>
      <c r="G662" s="20" t="s">
        <v>885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492</v>
      </c>
      <c r="B663" s="17">
        <v>4</v>
      </c>
      <c r="C663" s="17">
        <v>30204655819</v>
      </c>
      <c r="D663" s="18" t="s">
        <v>625</v>
      </c>
      <c r="E663" s="19" t="s">
        <v>281</v>
      </c>
      <c r="F663" s="20" t="s">
        <v>534</v>
      </c>
      <c r="G663" s="20" t="s">
        <v>870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493</v>
      </c>
      <c r="B664" s="17">
        <v>5</v>
      </c>
      <c r="C664" s="17">
        <v>30208029895</v>
      </c>
      <c r="D664" s="18" t="s">
        <v>512</v>
      </c>
      <c r="E664" s="19" t="s">
        <v>513</v>
      </c>
      <c r="F664" s="20" t="s">
        <v>534</v>
      </c>
      <c r="G664" s="20" t="s">
        <v>870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494</v>
      </c>
      <c r="B665" s="17">
        <v>6</v>
      </c>
      <c r="C665" s="17">
        <v>30208051823</v>
      </c>
      <c r="D665" s="18" t="s">
        <v>626</v>
      </c>
      <c r="E665" s="19" t="s">
        <v>387</v>
      </c>
      <c r="F665" s="20" t="s">
        <v>534</v>
      </c>
      <c r="G665" s="20" t="s">
        <v>870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495</v>
      </c>
      <c r="B666" s="17">
        <v>7</v>
      </c>
      <c r="C666" s="17">
        <v>30212350360</v>
      </c>
      <c r="D666" s="18" t="s">
        <v>627</v>
      </c>
      <c r="E666" s="19" t="s">
        <v>628</v>
      </c>
      <c r="F666" s="20" t="s">
        <v>534</v>
      </c>
      <c r="G666" s="20" t="s">
        <v>882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496</v>
      </c>
      <c r="B667" s="17">
        <v>8</v>
      </c>
      <c r="C667" s="17">
        <v>30208053344</v>
      </c>
      <c r="D667" s="18" t="s">
        <v>629</v>
      </c>
      <c r="E667" s="19" t="s">
        <v>155</v>
      </c>
      <c r="F667" s="20" t="s">
        <v>534</v>
      </c>
      <c r="G667" s="20" t="s">
        <v>870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497</v>
      </c>
      <c r="B668" s="17">
        <v>9</v>
      </c>
      <c r="C668" s="17">
        <v>30208064677</v>
      </c>
      <c r="D668" s="18" t="s">
        <v>630</v>
      </c>
      <c r="E668" s="19" t="s">
        <v>155</v>
      </c>
      <c r="F668" s="20" t="s">
        <v>534</v>
      </c>
      <c r="G668" s="20" t="s">
        <v>870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498</v>
      </c>
      <c r="B669" s="17">
        <v>10</v>
      </c>
      <c r="C669" s="17">
        <v>30218058344</v>
      </c>
      <c r="D669" s="18" t="s">
        <v>86</v>
      </c>
      <c r="E669" s="19" t="s">
        <v>631</v>
      </c>
      <c r="F669" s="20" t="s">
        <v>534</v>
      </c>
      <c r="G669" s="20" t="s">
        <v>870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499</v>
      </c>
      <c r="B670" s="17">
        <v>11</v>
      </c>
      <c r="C670" s="17">
        <v>27217132510</v>
      </c>
      <c r="D670" s="18" t="s">
        <v>528</v>
      </c>
      <c r="E670" s="19" t="s">
        <v>632</v>
      </c>
      <c r="F670" s="20" t="s">
        <v>534</v>
      </c>
      <c r="G670" s="20" t="s">
        <v>875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500</v>
      </c>
      <c r="B671" s="17">
        <v>12</v>
      </c>
      <c r="C671" s="17">
        <v>30208044325</v>
      </c>
      <c r="D671" s="18" t="s">
        <v>633</v>
      </c>
      <c r="E671" s="19" t="s">
        <v>162</v>
      </c>
      <c r="F671" s="20" t="s">
        <v>534</v>
      </c>
      <c r="G671" s="20" t="s">
        <v>870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501</v>
      </c>
      <c r="B672" s="17">
        <v>13</v>
      </c>
      <c r="C672" s="17">
        <v>30208047484</v>
      </c>
      <c r="D672" s="18" t="s">
        <v>340</v>
      </c>
      <c r="E672" s="19" t="s">
        <v>162</v>
      </c>
      <c r="F672" s="20" t="s">
        <v>534</v>
      </c>
      <c r="G672" s="20" t="s">
        <v>870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502</v>
      </c>
      <c r="B673" s="17">
        <v>14</v>
      </c>
      <c r="C673" s="17">
        <v>30216441145</v>
      </c>
      <c r="D673" s="18" t="s">
        <v>634</v>
      </c>
      <c r="E673" s="19" t="s">
        <v>397</v>
      </c>
      <c r="F673" s="20" t="s">
        <v>534</v>
      </c>
      <c r="G673" s="20" t="s">
        <v>882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503</v>
      </c>
      <c r="B674" s="17">
        <v>15</v>
      </c>
      <c r="C674" s="17">
        <v>28218136356</v>
      </c>
      <c r="D674" s="18" t="s">
        <v>635</v>
      </c>
      <c r="E674" s="19" t="s">
        <v>305</v>
      </c>
      <c r="F674" s="20" t="s">
        <v>534</v>
      </c>
      <c r="G674" s="20" t="s">
        <v>876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504</v>
      </c>
      <c r="B675" s="17">
        <v>16</v>
      </c>
      <c r="C675" s="17">
        <v>30204353187</v>
      </c>
      <c r="D675" s="18" t="s">
        <v>636</v>
      </c>
      <c r="E675" s="19" t="s">
        <v>170</v>
      </c>
      <c r="F675" s="20" t="s">
        <v>534</v>
      </c>
      <c r="G675" s="20">
        <v>0</v>
      </c>
      <c r="H675" s="20"/>
      <c r="I675" s="20"/>
      <c r="J675" s="20"/>
      <c r="K675" s="20"/>
      <c r="L675" s="22" t="s">
        <v>17</v>
      </c>
    </row>
    <row r="676" spans="1:12" ht="18.75" customHeight="1">
      <c r="A676" s="8">
        <v>505</v>
      </c>
      <c r="B676" s="17">
        <v>17</v>
      </c>
      <c r="C676" s="17">
        <v>30206454086</v>
      </c>
      <c r="D676" s="18" t="s">
        <v>637</v>
      </c>
      <c r="E676" s="19" t="s">
        <v>310</v>
      </c>
      <c r="F676" s="20" t="s">
        <v>534</v>
      </c>
      <c r="G676" s="20">
        <v>0</v>
      </c>
      <c r="H676" s="20"/>
      <c r="I676" s="20"/>
      <c r="J676" s="20"/>
      <c r="K676" s="20"/>
      <c r="L676" s="22" t="s">
        <v>17</v>
      </c>
    </row>
    <row r="677" spans="1:12" ht="18.75" customHeight="1">
      <c r="A677" s="8">
        <v>506</v>
      </c>
      <c r="B677" s="17">
        <v>18</v>
      </c>
      <c r="C677" s="17">
        <v>30208063114</v>
      </c>
      <c r="D677" s="18" t="s">
        <v>638</v>
      </c>
      <c r="E677" s="19" t="s">
        <v>310</v>
      </c>
      <c r="F677" s="20" t="s">
        <v>534</v>
      </c>
      <c r="G677" s="20">
        <v>0</v>
      </c>
      <c r="H677" s="20"/>
      <c r="I677" s="20"/>
      <c r="J677" s="20"/>
      <c r="K677" s="20"/>
      <c r="L677" s="22" t="s">
        <v>17</v>
      </c>
    </row>
    <row r="678" spans="1:12" ht="18.75" customHeight="1">
      <c r="A678" s="8">
        <v>507</v>
      </c>
      <c r="B678" s="17">
        <v>19</v>
      </c>
      <c r="C678" s="17">
        <v>30218058365</v>
      </c>
      <c r="D678" s="18" t="s">
        <v>639</v>
      </c>
      <c r="E678" s="19" t="s">
        <v>640</v>
      </c>
      <c r="F678" s="20" t="s">
        <v>534</v>
      </c>
      <c r="G678" s="20">
        <v>0</v>
      </c>
      <c r="H678" s="20"/>
      <c r="I678" s="20"/>
      <c r="J678" s="20"/>
      <c r="K678" s="20"/>
      <c r="L678" s="22" t="s">
        <v>17</v>
      </c>
    </row>
    <row r="679" spans="1:12" ht="18.75" customHeight="1">
      <c r="A679" s="8">
        <v>508</v>
      </c>
      <c r="B679" s="17">
        <v>20</v>
      </c>
      <c r="C679" s="17">
        <v>30215251480</v>
      </c>
      <c r="D679" s="18" t="s">
        <v>641</v>
      </c>
      <c r="E679" s="19" t="s">
        <v>642</v>
      </c>
      <c r="F679" s="20" t="s">
        <v>534</v>
      </c>
      <c r="G679" s="20" t="s">
        <v>870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509</v>
      </c>
      <c r="B680" s="17">
        <v>21</v>
      </c>
      <c r="C680" s="17">
        <v>30218457951</v>
      </c>
      <c r="D680" s="18" t="s">
        <v>268</v>
      </c>
      <c r="E680" s="19" t="s">
        <v>406</v>
      </c>
      <c r="F680" s="20" t="s">
        <v>534</v>
      </c>
      <c r="G680" s="20">
        <v>0</v>
      </c>
      <c r="H680" s="20"/>
      <c r="I680" s="20"/>
      <c r="J680" s="20"/>
      <c r="K680" s="20"/>
      <c r="L680" s="22" t="s">
        <v>17</v>
      </c>
    </row>
    <row r="681" spans="1:12" ht="18.75" customHeight="1">
      <c r="A681" s="8">
        <v>510</v>
      </c>
      <c r="B681" s="17">
        <v>22</v>
      </c>
      <c r="C681" s="17">
        <v>27213222558</v>
      </c>
      <c r="D681" s="18" t="s">
        <v>643</v>
      </c>
      <c r="E681" s="19" t="s">
        <v>312</v>
      </c>
      <c r="F681" s="20" t="s">
        <v>534</v>
      </c>
      <c r="G681" s="20" t="s">
        <v>881</v>
      </c>
      <c r="H681" s="20"/>
      <c r="I681" s="20"/>
      <c r="J681" s="20"/>
      <c r="K681" s="20"/>
      <c r="L681" s="22">
        <v>0</v>
      </c>
    </row>
    <row r="682" spans="1:12" ht="18.75" customHeight="1">
      <c r="A682" s="8">
        <v>511</v>
      </c>
      <c r="B682" s="17">
        <v>23</v>
      </c>
      <c r="C682" s="17">
        <v>30218058370</v>
      </c>
      <c r="D682" s="18" t="s">
        <v>217</v>
      </c>
      <c r="E682" s="19" t="s">
        <v>312</v>
      </c>
      <c r="F682" s="20" t="s">
        <v>534</v>
      </c>
      <c r="G682" s="20" t="s">
        <v>870</v>
      </c>
      <c r="H682" s="20"/>
      <c r="I682" s="20"/>
      <c r="J682" s="20"/>
      <c r="K682" s="20"/>
      <c r="L682" s="22">
        <v>0</v>
      </c>
    </row>
    <row r="683" spans="1:12" ht="18.75" customHeight="1">
      <c r="A683" s="8" t="s">
        <v>901</v>
      </c>
      <c r="B683" s="17">
        <v>24</v>
      </c>
      <c r="C683" s="17" t="s">
        <v>902</v>
      </c>
      <c r="D683" s="18" t="s">
        <v>902</v>
      </c>
      <c r="E683" s="19" t="s">
        <v>902</v>
      </c>
      <c r="F683" s="20" t="s">
        <v>902</v>
      </c>
      <c r="G683" s="20" t="s">
        <v>902</v>
      </c>
      <c r="H683" s="20"/>
      <c r="I683" s="20"/>
      <c r="J683" s="20"/>
      <c r="K683" s="20"/>
      <c r="L683" s="22" t="s">
        <v>902</v>
      </c>
    </row>
    <row r="684" spans="1:12" ht="18.75" customHeight="1">
      <c r="A684" s="8" t="s">
        <v>901</v>
      </c>
      <c r="B684" s="17">
        <v>25</v>
      </c>
      <c r="C684" s="17" t="s">
        <v>902</v>
      </c>
      <c r="D684" s="18" t="s">
        <v>902</v>
      </c>
      <c r="E684" s="19" t="s">
        <v>902</v>
      </c>
      <c r="F684" s="20" t="s">
        <v>902</v>
      </c>
      <c r="G684" s="20" t="s">
        <v>902</v>
      </c>
      <c r="H684" s="20"/>
      <c r="I684" s="20"/>
      <c r="J684" s="20"/>
      <c r="K684" s="20"/>
      <c r="L684" s="22" t="s">
        <v>902</v>
      </c>
    </row>
    <row r="685" spans="1:12" ht="18.75" customHeight="1">
      <c r="A685" s="8" t="s">
        <v>901</v>
      </c>
      <c r="B685" s="17">
        <v>26</v>
      </c>
      <c r="C685" s="17" t="s">
        <v>902</v>
      </c>
      <c r="D685" s="18" t="s">
        <v>902</v>
      </c>
      <c r="E685" s="19" t="s">
        <v>902</v>
      </c>
      <c r="F685" s="20" t="s">
        <v>902</v>
      </c>
      <c r="G685" s="20" t="s">
        <v>902</v>
      </c>
      <c r="H685" s="20"/>
      <c r="I685" s="20"/>
      <c r="J685" s="20"/>
      <c r="K685" s="20"/>
      <c r="L685" s="22" t="s">
        <v>902</v>
      </c>
    </row>
    <row r="686" spans="1:12" ht="18.75" customHeight="1">
      <c r="A686" s="8" t="s">
        <v>901</v>
      </c>
      <c r="B686" s="17">
        <v>27</v>
      </c>
      <c r="C686" s="17" t="s">
        <v>902</v>
      </c>
      <c r="D686" s="18" t="s">
        <v>902</v>
      </c>
      <c r="E686" s="19" t="s">
        <v>902</v>
      </c>
      <c r="F686" s="20" t="s">
        <v>902</v>
      </c>
      <c r="G686" s="20" t="s">
        <v>902</v>
      </c>
      <c r="H686" s="20"/>
      <c r="I686" s="20"/>
      <c r="J686" s="20"/>
      <c r="K686" s="20"/>
      <c r="L686" s="22" t="s">
        <v>902</v>
      </c>
    </row>
    <row r="687" spans="1:12" ht="18.75" customHeight="1">
      <c r="A687" s="8" t="s">
        <v>901</v>
      </c>
      <c r="B687" s="17">
        <v>28</v>
      </c>
      <c r="C687" s="17" t="s">
        <v>902</v>
      </c>
      <c r="D687" s="18" t="s">
        <v>902</v>
      </c>
      <c r="E687" s="19" t="s">
        <v>902</v>
      </c>
      <c r="F687" s="20" t="s">
        <v>902</v>
      </c>
      <c r="G687" s="20" t="s">
        <v>902</v>
      </c>
      <c r="H687" s="20"/>
      <c r="I687" s="20"/>
      <c r="J687" s="20"/>
      <c r="K687" s="20"/>
      <c r="L687" s="22" t="s">
        <v>902</v>
      </c>
    </row>
    <row r="688" spans="1:12" s="26" customFormat="1" ht="18.75" customHeight="1">
      <c r="B688" s="25" t="s">
        <v>899</v>
      </c>
      <c r="D688" s="27"/>
      <c r="E688" s="25"/>
      <c r="F688" s="25"/>
      <c r="G688" s="29" t="s">
        <v>42</v>
      </c>
      <c r="H688" s="25" t="s">
        <v>903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512</v>
      </c>
      <c r="B691" s="17">
        <v>1</v>
      </c>
      <c r="C691" s="17">
        <v>30206464130</v>
      </c>
      <c r="D691" s="18" t="s">
        <v>644</v>
      </c>
      <c r="E691" s="19" t="s">
        <v>177</v>
      </c>
      <c r="F691" s="20" t="s">
        <v>534</v>
      </c>
      <c r="G691" s="20" t="s">
        <v>882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513</v>
      </c>
      <c r="B692" s="17">
        <v>2</v>
      </c>
      <c r="C692" s="17">
        <v>30208052051</v>
      </c>
      <c r="D692" s="18" t="s">
        <v>645</v>
      </c>
      <c r="E692" s="19" t="s">
        <v>177</v>
      </c>
      <c r="F692" s="20" t="s">
        <v>534</v>
      </c>
      <c r="G692" s="20" t="s">
        <v>870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514</v>
      </c>
      <c r="B693" s="17">
        <v>3</v>
      </c>
      <c r="C693" s="17">
        <v>30208052898</v>
      </c>
      <c r="D693" s="18" t="s">
        <v>646</v>
      </c>
      <c r="E693" s="19" t="s">
        <v>177</v>
      </c>
      <c r="F693" s="20" t="s">
        <v>534</v>
      </c>
      <c r="G693" s="20">
        <v>0</v>
      </c>
      <c r="H693" s="20"/>
      <c r="I693" s="20"/>
      <c r="J693" s="20"/>
      <c r="K693" s="20"/>
      <c r="L693" s="22" t="s">
        <v>17</v>
      </c>
    </row>
    <row r="694" spans="1:12" ht="18.75" customHeight="1">
      <c r="A694" s="8">
        <v>515</v>
      </c>
      <c r="B694" s="17">
        <v>4</v>
      </c>
      <c r="C694" s="17">
        <v>30206455090</v>
      </c>
      <c r="D694" s="18" t="s">
        <v>647</v>
      </c>
      <c r="E694" s="19" t="s">
        <v>411</v>
      </c>
      <c r="F694" s="20" t="s">
        <v>534</v>
      </c>
      <c r="G694" s="20" t="s">
        <v>882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516</v>
      </c>
      <c r="B695" s="17">
        <v>5</v>
      </c>
      <c r="C695" s="17">
        <v>28206203754</v>
      </c>
      <c r="D695" s="18" t="s">
        <v>510</v>
      </c>
      <c r="E695" s="19" t="s">
        <v>318</v>
      </c>
      <c r="F695" s="20" t="s">
        <v>534</v>
      </c>
      <c r="G695" s="20" t="s">
        <v>871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517</v>
      </c>
      <c r="B696" s="17">
        <v>6</v>
      </c>
      <c r="C696" s="17">
        <v>30208058386</v>
      </c>
      <c r="D696" s="18" t="s">
        <v>648</v>
      </c>
      <c r="E696" s="19" t="s">
        <v>318</v>
      </c>
      <c r="F696" s="20" t="s">
        <v>534</v>
      </c>
      <c r="G696" s="20" t="s">
        <v>870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518</v>
      </c>
      <c r="B697" s="17">
        <v>7</v>
      </c>
      <c r="C697" s="17">
        <v>30208062731</v>
      </c>
      <c r="D697" s="18" t="s">
        <v>317</v>
      </c>
      <c r="E697" s="19" t="s">
        <v>53</v>
      </c>
      <c r="F697" s="20" t="s">
        <v>649</v>
      </c>
      <c r="G697" s="20" t="s">
        <v>872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519</v>
      </c>
      <c r="B698" s="17">
        <v>8</v>
      </c>
      <c r="C698" s="17">
        <v>30209330603</v>
      </c>
      <c r="D698" s="18" t="s">
        <v>223</v>
      </c>
      <c r="E698" s="19" t="s">
        <v>53</v>
      </c>
      <c r="F698" s="20" t="s">
        <v>649</v>
      </c>
      <c r="G698" s="20" t="s">
        <v>872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520</v>
      </c>
      <c r="B699" s="17">
        <v>9</v>
      </c>
      <c r="C699" s="17">
        <v>30218062730</v>
      </c>
      <c r="D699" s="18" t="s">
        <v>650</v>
      </c>
      <c r="E699" s="19" t="s">
        <v>53</v>
      </c>
      <c r="F699" s="20" t="s">
        <v>649</v>
      </c>
      <c r="G699" s="20" t="s">
        <v>872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521</v>
      </c>
      <c r="B700" s="17">
        <v>10</v>
      </c>
      <c r="C700" s="17">
        <v>30218157968</v>
      </c>
      <c r="D700" s="18" t="s">
        <v>651</v>
      </c>
      <c r="E700" s="19" t="s">
        <v>184</v>
      </c>
      <c r="F700" s="20" t="s">
        <v>649</v>
      </c>
      <c r="G700" s="20" t="s">
        <v>872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522</v>
      </c>
      <c r="B701" s="17">
        <v>11</v>
      </c>
      <c r="C701" s="17">
        <v>30208162491</v>
      </c>
      <c r="D701" s="18" t="s">
        <v>652</v>
      </c>
      <c r="E701" s="19" t="s">
        <v>330</v>
      </c>
      <c r="F701" s="20" t="s">
        <v>649</v>
      </c>
      <c r="G701" s="20" t="s">
        <v>872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523</v>
      </c>
      <c r="B702" s="17">
        <v>12</v>
      </c>
      <c r="C702" s="17">
        <v>30218133957</v>
      </c>
      <c r="D702" s="18" t="s">
        <v>653</v>
      </c>
      <c r="E702" s="19" t="s">
        <v>421</v>
      </c>
      <c r="F702" s="20" t="s">
        <v>649</v>
      </c>
      <c r="G702" s="20" t="s">
        <v>872</v>
      </c>
      <c r="H702" s="20"/>
      <c r="I702" s="20"/>
      <c r="J702" s="20"/>
      <c r="K702" s="20"/>
      <c r="L702" s="22" t="s">
        <v>17</v>
      </c>
    </row>
    <row r="703" spans="1:12" ht="18.75" customHeight="1">
      <c r="A703" s="8">
        <v>524</v>
      </c>
      <c r="B703" s="17">
        <v>13</v>
      </c>
      <c r="C703" s="17">
        <v>30208063669</v>
      </c>
      <c r="D703" s="18" t="s">
        <v>654</v>
      </c>
      <c r="E703" s="19" t="s">
        <v>655</v>
      </c>
      <c r="F703" s="20" t="s">
        <v>649</v>
      </c>
      <c r="G703" s="20" t="s">
        <v>872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525</v>
      </c>
      <c r="B704" s="17">
        <v>14</v>
      </c>
      <c r="C704" s="17">
        <v>30218141703</v>
      </c>
      <c r="D704" s="18" t="s">
        <v>656</v>
      </c>
      <c r="E704" s="19" t="s">
        <v>59</v>
      </c>
      <c r="F704" s="20" t="s">
        <v>649</v>
      </c>
      <c r="G704" s="20" t="s">
        <v>872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526</v>
      </c>
      <c r="B705" s="17">
        <v>15</v>
      </c>
      <c r="C705" s="17">
        <v>30204956138</v>
      </c>
      <c r="D705" s="18" t="s">
        <v>657</v>
      </c>
      <c r="E705" s="19" t="s">
        <v>61</v>
      </c>
      <c r="F705" s="20" t="s">
        <v>649</v>
      </c>
      <c r="G705" s="20" t="s">
        <v>870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527</v>
      </c>
      <c r="B706" s="17">
        <v>16</v>
      </c>
      <c r="C706" s="17">
        <v>30206554488</v>
      </c>
      <c r="D706" s="18" t="s">
        <v>358</v>
      </c>
      <c r="E706" s="19" t="s">
        <v>61</v>
      </c>
      <c r="F706" s="20" t="s">
        <v>649</v>
      </c>
      <c r="G706" s="20" t="s">
        <v>883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528</v>
      </c>
      <c r="B707" s="17">
        <v>17</v>
      </c>
      <c r="C707" s="17">
        <v>30218146280</v>
      </c>
      <c r="D707" s="18" t="s">
        <v>658</v>
      </c>
      <c r="E707" s="19" t="s">
        <v>659</v>
      </c>
      <c r="F707" s="20" t="s">
        <v>649</v>
      </c>
      <c r="G707" s="20" t="s">
        <v>872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529</v>
      </c>
      <c r="B708" s="17">
        <v>18</v>
      </c>
      <c r="C708" s="17">
        <v>30208045835</v>
      </c>
      <c r="D708" s="18" t="s">
        <v>660</v>
      </c>
      <c r="E708" s="19" t="s">
        <v>66</v>
      </c>
      <c r="F708" s="20" t="s">
        <v>649</v>
      </c>
      <c r="G708" s="20" t="s">
        <v>870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530</v>
      </c>
      <c r="B709" s="17">
        <v>19</v>
      </c>
      <c r="C709" s="17">
        <v>30208138112</v>
      </c>
      <c r="D709" s="18" t="s">
        <v>661</v>
      </c>
      <c r="E709" s="19" t="s">
        <v>70</v>
      </c>
      <c r="F709" s="20" t="s">
        <v>649</v>
      </c>
      <c r="G709" s="20" t="s">
        <v>872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531</v>
      </c>
      <c r="B710" s="17">
        <v>20</v>
      </c>
      <c r="C710" s="17">
        <v>30204931440</v>
      </c>
      <c r="D710" s="18" t="s">
        <v>662</v>
      </c>
      <c r="E710" s="19" t="s">
        <v>73</v>
      </c>
      <c r="F710" s="20" t="s">
        <v>649</v>
      </c>
      <c r="G710" s="20" t="s">
        <v>872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532</v>
      </c>
      <c r="B711" s="17">
        <v>21</v>
      </c>
      <c r="C711" s="17">
        <v>30208162511</v>
      </c>
      <c r="D711" s="18" t="s">
        <v>663</v>
      </c>
      <c r="E711" s="19" t="s">
        <v>73</v>
      </c>
      <c r="F711" s="20" t="s">
        <v>649</v>
      </c>
      <c r="G711" s="20" t="s">
        <v>872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533</v>
      </c>
      <c r="B712" s="17">
        <v>22</v>
      </c>
      <c r="C712" s="17">
        <v>30208053462</v>
      </c>
      <c r="D712" s="18" t="s">
        <v>148</v>
      </c>
      <c r="E712" s="19" t="s">
        <v>75</v>
      </c>
      <c r="F712" s="20" t="s">
        <v>649</v>
      </c>
      <c r="G712" s="20" t="s">
        <v>870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534</v>
      </c>
      <c r="B713" s="17">
        <v>23</v>
      </c>
      <c r="C713" s="17">
        <v>30208157984</v>
      </c>
      <c r="D713" s="18" t="s">
        <v>664</v>
      </c>
      <c r="E713" s="19" t="s">
        <v>75</v>
      </c>
      <c r="F713" s="20" t="s">
        <v>649</v>
      </c>
      <c r="G713" s="20" t="s">
        <v>872</v>
      </c>
      <c r="H713" s="20"/>
      <c r="I713" s="20"/>
      <c r="J713" s="20"/>
      <c r="K713" s="20"/>
      <c r="L713" s="22">
        <v>0</v>
      </c>
    </row>
    <row r="714" spans="1:12" ht="18.75" customHeight="1">
      <c r="A714" s="8" t="s">
        <v>901</v>
      </c>
      <c r="B714" s="17">
        <v>24</v>
      </c>
      <c r="C714" s="17" t="s">
        <v>902</v>
      </c>
      <c r="D714" s="18" t="s">
        <v>902</v>
      </c>
      <c r="E714" s="19" t="s">
        <v>902</v>
      </c>
      <c r="F714" s="20" t="s">
        <v>902</v>
      </c>
      <c r="G714" s="20" t="s">
        <v>902</v>
      </c>
      <c r="H714" s="20"/>
      <c r="I714" s="20"/>
      <c r="J714" s="20"/>
      <c r="K714" s="20"/>
      <c r="L714" s="22" t="s">
        <v>902</v>
      </c>
    </row>
    <row r="715" spans="1:12" ht="18.75" customHeight="1">
      <c r="A715" s="8" t="s">
        <v>901</v>
      </c>
      <c r="B715" s="17">
        <v>25</v>
      </c>
      <c r="C715" s="17" t="s">
        <v>902</v>
      </c>
      <c r="D715" s="18" t="s">
        <v>902</v>
      </c>
      <c r="E715" s="19" t="s">
        <v>902</v>
      </c>
      <c r="F715" s="20" t="s">
        <v>902</v>
      </c>
      <c r="G715" s="20" t="s">
        <v>902</v>
      </c>
      <c r="H715" s="20"/>
      <c r="I715" s="20"/>
      <c r="J715" s="20"/>
      <c r="K715" s="20"/>
      <c r="L715" s="22" t="s">
        <v>902</v>
      </c>
    </row>
    <row r="716" spans="1:12" ht="18.75" customHeight="1">
      <c r="A716" s="8" t="s">
        <v>901</v>
      </c>
      <c r="B716" s="17">
        <v>26</v>
      </c>
      <c r="C716" s="17" t="s">
        <v>902</v>
      </c>
      <c r="D716" s="18" t="s">
        <v>902</v>
      </c>
      <c r="E716" s="19" t="s">
        <v>902</v>
      </c>
      <c r="F716" s="20" t="s">
        <v>902</v>
      </c>
      <c r="G716" s="20" t="s">
        <v>902</v>
      </c>
      <c r="H716" s="20"/>
      <c r="I716" s="20"/>
      <c r="J716" s="20"/>
      <c r="K716" s="20"/>
      <c r="L716" s="22" t="s">
        <v>902</v>
      </c>
    </row>
    <row r="717" spans="1:12" ht="18.75" customHeight="1">
      <c r="A717" s="8" t="s">
        <v>901</v>
      </c>
      <c r="B717" s="17">
        <v>27</v>
      </c>
      <c r="C717" s="17" t="s">
        <v>902</v>
      </c>
      <c r="D717" s="18" t="s">
        <v>902</v>
      </c>
      <c r="E717" s="19" t="s">
        <v>902</v>
      </c>
      <c r="F717" s="20" t="s">
        <v>902</v>
      </c>
      <c r="G717" s="20" t="s">
        <v>902</v>
      </c>
      <c r="H717" s="20"/>
      <c r="I717" s="20"/>
      <c r="J717" s="20"/>
      <c r="K717" s="20"/>
      <c r="L717" s="22" t="s">
        <v>902</v>
      </c>
    </row>
    <row r="718" spans="1:12" ht="18.75" customHeight="1">
      <c r="A718" s="8" t="s">
        <v>901</v>
      </c>
      <c r="B718" s="17">
        <v>28</v>
      </c>
      <c r="C718" s="17" t="s">
        <v>902</v>
      </c>
      <c r="D718" s="18" t="s">
        <v>902</v>
      </c>
      <c r="E718" s="19" t="s">
        <v>902</v>
      </c>
      <c r="F718" s="20" t="s">
        <v>902</v>
      </c>
      <c r="G718" s="20" t="s">
        <v>902</v>
      </c>
      <c r="H718" s="20"/>
      <c r="I718" s="20"/>
      <c r="J718" s="20"/>
      <c r="K718" s="20"/>
      <c r="L718" s="22" t="s">
        <v>902</v>
      </c>
    </row>
    <row r="719" spans="1:12" s="26" customFormat="1" ht="18.75" customHeight="1">
      <c r="B719" s="25" t="s">
        <v>899</v>
      </c>
      <c r="D719" s="27"/>
      <c r="E719" s="25"/>
      <c r="F719" s="25"/>
      <c r="G719" s="29" t="s">
        <v>43</v>
      </c>
      <c r="H719" s="25" t="s">
        <v>903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535</v>
      </c>
      <c r="B722" s="17">
        <v>1</v>
      </c>
      <c r="C722" s="17">
        <v>30208062774</v>
      </c>
      <c r="D722" s="18" t="s">
        <v>665</v>
      </c>
      <c r="E722" s="19" t="s">
        <v>79</v>
      </c>
      <c r="F722" s="20" t="s">
        <v>649</v>
      </c>
      <c r="G722" s="20" t="s">
        <v>870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536</v>
      </c>
      <c r="B723" s="17">
        <v>2</v>
      </c>
      <c r="C723" s="17">
        <v>30208062775</v>
      </c>
      <c r="D723" s="18" t="s">
        <v>666</v>
      </c>
      <c r="E723" s="19" t="s">
        <v>79</v>
      </c>
      <c r="F723" s="20" t="s">
        <v>649</v>
      </c>
      <c r="G723" s="20" t="s">
        <v>870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537</v>
      </c>
      <c r="B724" s="17">
        <v>3</v>
      </c>
      <c r="C724" s="17">
        <v>30208162519</v>
      </c>
      <c r="D724" s="18" t="s">
        <v>280</v>
      </c>
      <c r="E724" s="19" t="s">
        <v>81</v>
      </c>
      <c r="F724" s="20" t="s">
        <v>649</v>
      </c>
      <c r="G724" s="20" t="s">
        <v>872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538</v>
      </c>
      <c r="B725" s="17">
        <v>4</v>
      </c>
      <c r="C725" s="17">
        <v>30208162520</v>
      </c>
      <c r="D725" s="18" t="s">
        <v>148</v>
      </c>
      <c r="E725" s="19" t="s">
        <v>81</v>
      </c>
      <c r="F725" s="20" t="s">
        <v>649</v>
      </c>
      <c r="G725" s="20" t="s">
        <v>870</v>
      </c>
      <c r="H725" s="20"/>
      <c r="I725" s="20"/>
      <c r="J725" s="20"/>
      <c r="K725" s="20"/>
      <c r="L725" s="22" t="s">
        <v>17</v>
      </c>
    </row>
    <row r="726" spans="1:12" ht="18.75" customHeight="1">
      <c r="A726" s="8">
        <v>539</v>
      </c>
      <c r="B726" s="17">
        <v>5</v>
      </c>
      <c r="C726" s="17">
        <v>30208164000</v>
      </c>
      <c r="D726" s="18" t="s">
        <v>667</v>
      </c>
      <c r="E726" s="19" t="s">
        <v>81</v>
      </c>
      <c r="F726" s="20" t="s">
        <v>649</v>
      </c>
      <c r="G726" s="20" t="s">
        <v>872</v>
      </c>
      <c r="H726" s="20"/>
      <c r="I726" s="20"/>
      <c r="J726" s="20"/>
      <c r="K726" s="20"/>
      <c r="L726" s="22" t="s">
        <v>17</v>
      </c>
    </row>
    <row r="727" spans="1:12" ht="18.75" customHeight="1">
      <c r="A727" s="8">
        <v>540</v>
      </c>
      <c r="B727" s="17">
        <v>6</v>
      </c>
      <c r="C727" s="17">
        <v>30208122542</v>
      </c>
      <c r="D727" s="18" t="s">
        <v>668</v>
      </c>
      <c r="E727" s="19" t="s">
        <v>428</v>
      </c>
      <c r="F727" s="20" t="s">
        <v>649</v>
      </c>
      <c r="G727" s="20" t="s">
        <v>872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541</v>
      </c>
      <c r="B728" s="17">
        <v>7</v>
      </c>
      <c r="C728" s="17">
        <v>30218158003</v>
      </c>
      <c r="D728" s="18" t="s">
        <v>669</v>
      </c>
      <c r="E728" s="19" t="s">
        <v>200</v>
      </c>
      <c r="F728" s="20" t="s">
        <v>649</v>
      </c>
      <c r="G728" s="20" t="s">
        <v>872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542</v>
      </c>
      <c r="B729" s="17">
        <v>8</v>
      </c>
      <c r="C729" s="17">
        <v>29204520892</v>
      </c>
      <c r="D729" s="18" t="s">
        <v>670</v>
      </c>
      <c r="E729" s="19" t="s">
        <v>83</v>
      </c>
      <c r="F729" s="20" t="s">
        <v>649</v>
      </c>
      <c r="G729" s="20" t="s">
        <v>880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543</v>
      </c>
      <c r="B730" s="17">
        <v>9</v>
      </c>
      <c r="C730" s="17">
        <v>29216254221</v>
      </c>
      <c r="D730" s="18" t="s">
        <v>528</v>
      </c>
      <c r="E730" s="19" t="s">
        <v>85</v>
      </c>
      <c r="F730" s="20" t="s">
        <v>649</v>
      </c>
      <c r="G730" s="20" t="s">
        <v>884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544</v>
      </c>
      <c r="B731" s="17">
        <v>10</v>
      </c>
      <c r="C731" s="17">
        <v>30208153507</v>
      </c>
      <c r="D731" s="18" t="s">
        <v>671</v>
      </c>
      <c r="E731" s="19" t="s">
        <v>344</v>
      </c>
      <c r="F731" s="20" t="s">
        <v>649</v>
      </c>
      <c r="G731" s="20" t="s">
        <v>872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545</v>
      </c>
      <c r="B732" s="17">
        <v>11</v>
      </c>
      <c r="C732" s="17">
        <v>30218158006</v>
      </c>
      <c r="D732" s="18" t="s">
        <v>672</v>
      </c>
      <c r="E732" s="19" t="s">
        <v>344</v>
      </c>
      <c r="F732" s="20" t="s">
        <v>649</v>
      </c>
      <c r="G732" s="20" t="s">
        <v>872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546</v>
      </c>
      <c r="B733" s="17">
        <v>12</v>
      </c>
      <c r="C733" s="17">
        <v>30218126378</v>
      </c>
      <c r="D733" s="18" t="s">
        <v>673</v>
      </c>
      <c r="E733" s="19" t="s">
        <v>87</v>
      </c>
      <c r="F733" s="20" t="s">
        <v>649</v>
      </c>
      <c r="G733" s="20" t="s">
        <v>872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547</v>
      </c>
      <c r="B734" s="17">
        <v>13</v>
      </c>
      <c r="C734" s="17">
        <v>30218132506</v>
      </c>
      <c r="D734" s="18" t="s">
        <v>674</v>
      </c>
      <c r="E734" s="19" t="s">
        <v>87</v>
      </c>
      <c r="F734" s="20" t="s">
        <v>649</v>
      </c>
      <c r="G734" s="20" t="s">
        <v>872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548</v>
      </c>
      <c r="B735" s="17">
        <v>14</v>
      </c>
      <c r="C735" s="17">
        <v>30218132697</v>
      </c>
      <c r="D735" s="18" t="s">
        <v>407</v>
      </c>
      <c r="E735" s="19" t="s">
        <v>89</v>
      </c>
      <c r="F735" s="20" t="s">
        <v>649</v>
      </c>
      <c r="G735" s="20" t="s">
        <v>872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549</v>
      </c>
      <c r="B736" s="17">
        <v>15</v>
      </c>
      <c r="C736" s="17">
        <v>30218162546</v>
      </c>
      <c r="D736" s="18" t="s">
        <v>675</v>
      </c>
      <c r="E736" s="19" t="s">
        <v>89</v>
      </c>
      <c r="F736" s="20" t="s">
        <v>649</v>
      </c>
      <c r="G736" s="20" t="s">
        <v>872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550</v>
      </c>
      <c r="B737" s="17">
        <v>16</v>
      </c>
      <c r="C737" s="17">
        <v>30204960606</v>
      </c>
      <c r="D737" s="18" t="s">
        <v>676</v>
      </c>
      <c r="E737" s="19" t="s">
        <v>204</v>
      </c>
      <c r="F737" s="20" t="s">
        <v>649</v>
      </c>
      <c r="G737" s="20">
        <v>0</v>
      </c>
      <c r="H737" s="20"/>
      <c r="I737" s="20"/>
      <c r="J737" s="20"/>
      <c r="K737" s="20"/>
      <c r="L737" s="22" t="s">
        <v>17</v>
      </c>
    </row>
    <row r="738" spans="1:12" ht="18.75" customHeight="1">
      <c r="A738" s="8">
        <v>551</v>
      </c>
      <c r="B738" s="17">
        <v>17</v>
      </c>
      <c r="C738" s="17">
        <v>30208158019</v>
      </c>
      <c r="D738" s="18" t="s">
        <v>280</v>
      </c>
      <c r="E738" s="19" t="s">
        <v>204</v>
      </c>
      <c r="F738" s="20" t="s">
        <v>649</v>
      </c>
      <c r="G738" s="20" t="s">
        <v>872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552</v>
      </c>
      <c r="B739" s="17">
        <v>18</v>
      </c>
      <c r="C739" s="17">
        <v>30216652405</v>
      </c>
      <c r="D739" s="18" t="s">
        <v>677</v>
      </c>
      <c r="E739" s="19" t="s">
        <v>678</v>
      </c>
      <c r="F739" s="20" t="s">
        <v>649</v>
      </c>
      <c r="G739" s="20" t="s">
        <v>872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553</v>
      </c>
      <c r="B740" s="17">
        <v>19</v>
      </c>
      <c r="C740" s="17">
        <v>30218124907</v>
      </c>
      <c r="D740" s="18" t="s">
        <v>679</v>
      </c>
      <c r="E740" s="19" t="s">
        <v>91</v>
      </c>
      <c r="F740" s="20" t="s">
        <v>649</v>
      </c>
      <c r="G740" s="20" t="s">
        <v>872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554</v>
      </c>
      <c r="B741" s="17">
        <v>20</v>
      </c>
      <c r="C741" s="17">
        <v>30218158024</v>
      </c>
      <c r="D741" s="18" t="s">
        <v>680</v>
      </c>
      <c r="E741" s="19" t="s">
        <v>568</v>
      </c>
      <c r="F741" s="20" t="s">
        <v>649</v>
      </c>
      <c r="G741" s="20" t="s">
        <v>872</v>
      </c>
      <c r="H741" s="20"/>
      <c r="I741" s="20"/>
      <c r="J741" s="20"/>
      <c r="K741" s="20"/>
      <c r="L741" s="22" t="s">
        <v>17</v>
      </c>
    </row>
    <row r="742" spans="1:12" ht="18.75" customHeight="1">
      <c r="A742" s="8">
        <v>555</v>
      </c>
      <c r="B742" s="17">
        <v>21</v>
      </c>
      <c r="C742" s="17">
        <v>29208144007</v>
      </c>
      <c r="D742" s="18" t="s">
        <v>681</v>
      </c>
      <c r="E742" s="19" t="s">
        <v>348</v>
      </c>
      <c r="F742" s="20" t="s">
        <v>649</v>
      </c>
      <c r="G742" s="20" t="s">
        <v>884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556</v>
      </c>
      <c r="B743" s="17">
        <v>22</v>
      </c>
      <c r="C743" s="17">
        <v>29216221905</v>
      </c>
      <c r="D743" s="18" t="s">
        <v>682</v>
      </c>
      <c r="E743" s="19" t="s">
        <v>350</v>
      </c>
      <c r="F743" s="20" t="s">
        <v>649</v>
      </c>
      <c r="G743" s="20" t="s">
        <v>884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557</v>
      </c>
      <c r="B744" s="17">
        <v>23</v>
      </c>
      <c r="C744" s="17">
        <v>30218162557</v>
      </c>
      <c r="D744" s="18" t="s">
        <v>683</v>
      </c>
      <c r="E744" s="19" t="s">
        <v>684</v>
      </c>
      <c r="F744" s="20" t="s">
        <v>649</v>
      </c>
      <c r="G744" s="20" t="s">
        <v>872</v>
      </c>
      <c r="H744" s="20"/>
      <c r="I744" s="20"/>
      <c r="J744" s="20"/>
      <c r="K744" s="20"/>
      <c r="L744" s="22">
        <v>0</v>
      </c>
    </row>
    <row r="745" spans="1:12" ht="18.75" customHeight="1">
      <c r="A745" s="8" t="s">
        <v>901</v>
      </c>
      <c r="B745" s="17">
        <v>24</v>
      </c>
      <c r="C745" s="17" t="s">
        <v>902</v>
      </c>
      <c r="D745" s="18" t="s">
        <v>902</v>
      </c>
      <c r="E745" s="19" t="s">
        <v>902</v>
      </c>
      <c r="F745" s="20" t="s">
        <v>902</v>
      </c>
      <c r="G745" s="20" t="s">
        <v>902</v>
      </c>
      <c r="H745" s="20"/>
      <c r="I745" s="20"/>
      <c r="J745" s="20"/>
      <c r="K745" s="20"/>
      <c r="L745" s="22" t="s">
        <v>902</v>
      </c>
    </row>
    <row r="746" spans="1:12" ht="18.75" customHeight="1">
      <c r="A746" s="8" t="s">
        <v>901</v>
      </c>
      <c r="B746" s="17">
        <v>25</v>
      </c>
      <c r="C746" s="17" t="s">
        <v>902</v>
      </c>
      <c r="D746" s="18" t="s">
        <v>902</v>
      </c>
      <c r="E746" s="19" t="s">
        <v>902</v>
      </c>
      <c r="F746" s="20" t="s">
        <v>902</v>
      </c>
      <c r="G746" s="20" t="s">
        <v>902</v>
      </c>
      <c r="H746" s="20"/>
      <c r="I746" s="20"/>
      <c r="J746" s="20"/>
      <c r="K746" s="20"/>
      <c r="L746" s="22" t="s">
        <v>902</v>
      </c>
    </row>
    <row r="747" spans="1:12" ht="18.75" customHeight="1">
      <c r="A747" s="8" t="s">
        <v>901</v>
      </c>
      <c r="B747" s="17">
        <v>26</v>
      </c>
      <c r="C747" s="17" t="s">
        <v>902</v>
      </c>
      <c r="D747" s="18" t="s">
        <v>902</v>
      </c>
      <c r="E747" s="19" t="s">
        <v>902</v>
      </c>
      <c r="F747" s="20" t="s">
        <v>902</v>
      </c>
      <c r="G747" s="20" t="s">
        <v>902</v>
      </c>
      <c r="H747" s="20"/>
      <c r="I747" s="20"/>
      <c r="J747" s="20"/>
      <c r="K747" s="20"/>
      <c r="L747" s="22" t="s">
        <v>902</v>
      </c>
    </row>
    <row r="748" spans="1:12" ht="18.75" customHeight="1">
      <c r="A748" s="8" t="s">
        <v>901</v>
      </c>
      <c r="B748" s="17">
        <v>27</v>
      </c>
      <c r="C748" s="17" t="s">
        <v>902</v>
      </c>
      <c r="D748" s="18" t="s">
        <v>902</v>
      </c>
      <c r="E748" s="19" t="s">
        <v>902</v>
      </c>
      <c r="F748" s="20" t="s">
        <v>902</v>
      </c>
      <c r="G748" s="20" t="s">
        <v>902</v>
      </c>
      <c r="H748" s="20"/>
      <c r="I748" s="20"/>
      <c r="J748" s="20"/>
      <c r="K748" s="20"/>
      <c r="L748" s="22" t="s">
        <v>902</v>
      </c>
    </row>
    <row r="749" spans="1:12" ht="18.75" customHeight="1">
      <c r="A749" s="8" t="s">
        <v>901</v>
      </c>
      <c r="B749" s="17">
        <v>28</v>
      </c>
      <c r="C749" s="17" t="s">
        <v>902</v>
      </c>
      <c r="D749" s="18" t="s">
        <v>902</v>
      </c>
      <c r="E749" s="19" t="s">
        <v>902</v>
      </c>
      <c r="F749" s="20" t="s">
        <v>902</v>
      </c>
      <c r="G749" s="20" t="s">
        <v>902</v>
      </c>
      <c r="H749" s="20"/>
      <c r="I749" s="20"/>
      <c r="J749" s="20"/>
      <c r="K749" s="20"/>
      <c r="L749" s="22" t="s">
        <v>902</v>
      </c>
    </row>
    <row r="750" spans="1:12" s="26" customFormat="1" ht="18.75" customHeight="1">
      <c r="B750" s="25" t="s">
        <v>899</v>
      </c>
      <c r="D750" s="27"/>
      <c r="E750" s="25"/>
      <c r="F750" s="25"/>
      <c r="G750" s="29">
        <v>503</v>
      </c>
      <c r="H750" s="25" t="s">
        <v>903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558</v>
      </c>
      <c r="B753" s="17">
        <v>1</v>
      </c>
      <c r="C753" s="17">
        <v>30208125023</v>
      </c>
      <c r="D753" s="18" t="s">
        <v>317</v>
      </c>
      <c r="E753" s="19" t="s">
        <v>104</v>
      </c>
      <c r="F753" s="20" t="s">
        <v>649</v>
      </c>
      <c r="G753" s="20" t="s">
        <v>872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559</v>
      </c>
      <c r="B754" s="17">
        <v>2</v>
      </c>
      <c r="C754" s="17">
        <v>30206250111</v>
      </c>
      <c r="D754" s="18" t="s">
        <v>685</v>
      </c>
      <c r="E754" s="19" t="s">
        <v>106</v>
      </c>
      <c r="F754" s="20" t="s">
        <v>649</v>
      </c>
      <c r="G754" s="20" t="s">
        <v>886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560</v>
      </c>
      <c r="B755" s="17">
        <v>3</v>
      </c>
      <c r="C755" s="17">
        <v>30208121175</v>
      </c>
      <c r="D755" s="18" t="s">
        <v>686</v>
      </c>
      <c r="E755" s="19" t="s">
        <v>106</v>
      </c>
      <c r="F755" s="20" t="s">
        <v>649</v>
      </c>
      <c r="G755" s="20" t="s">
        <v>872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561</v>
      </c>
      <c r="B756" s="17">
        <v>4</v>
      </c>
      <c r="C756" s="17">
        <v>30200459986</v>
      </c>
      <c r="D756" s="18" t="s">
        <v>215</v>
      </c>
      <c r="E756" s="19" t="s">
        <v>458</v>
      </c>
      <c r="F756" s="20" t="s">
        <v>649</v>
      </c>
      <c r="G756" s="20" t="s">
        <v>872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562</v>
      </c>
      <c r="B757" s="17">
        <v>5</v>
      </c>
      <c r="C757" s="17">
        <v>30208062834</v>
      </c>
      <c r="D757" s="18" t="s">
        <v>105</v>
      </c>
      <c r="E757" s="19" t="s">
        <v>458</v>
      </c>
      <c r="F757" s="20" t="s">
        <v>649</v>
      </c>
      <c r="G757" s="20" t="s">
        <v>870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563</v>
      </c>
      <c r="B758" s="17">
        <v>6</v>
      </c>
      <c r="C758" s="17">
        <v>30208149235</v>
      </c>
      <c r="D758" s="18" t="s">
        <v>148</v>
      </c>
      <c r="E758" s="19" t="s">
        <v>687</v>
      </c>
      <c r="F758" s="20" t="s">
        <v>649</v>
      </c>
      <c r="G758" s="20" t="s">
        <v>872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564</v>
      </c>
      <c r="B759" s="17">
        <v>7</v>
      </c>
      <c r="C759" s="17">
        <v>30208158052</v>
      </c>
      <c r="D759" s="18" t="s">
        <v>688</v>
      </c>
      <c r="E759" s="19" t="s">
        <v>689</v>
      </c>
      <c r="F759" s="20" t="s">
        <v>649</v>
      </c>
      <c r="G759" s="20" t="s">
        <v>872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565</v>
      </c>
      <c r="B760" s="17">
        <v>8</v>
      </c>
      <c r="C760" s="17">
        <v>30207280201</v>
      </c>
      <c r="D760" s="18" t="s">
        <v>690</v>
      </c>
      <c r="E760" s="19" t="s">
        <v>110</v>
      </c>
      <c r="F760" s="20" t="s">
        <v>649</v>
      </c>
      <c r="G760" s="20" t="s">
        <v>872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566</v>
      </c>
      <c r="B761" s="17">
        <v>9</v>
      </c>
      <c r="C761" s="17">
        <v>30206554648</v>
      </c>
      <c r="D761" s="18" t="s">
        <v>691</v>
      </c>
      <c r="E761" s="19" t="s">
        <v>224</v>
      </c>
      <c r="F761" s="20" t="s">
        <v>649</v>
      </c>
      <c r="G761" s="20" t="s">
        <v>883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567</v>
      </c>
      <c r="B762" s="17">
        <v>10</v>
      </c>
      <c r="C762" s="17">
        <v>30209422918</v>
      </c>
      <c r="D762" s="18" t="s">
        <v>121</v>
      </c>
      <c r="E762" s="19" t="s">
        <v>224</v>
      </c>
      <c r="F762" s="20" t="s">
        <v>649</v>
      </c>
      <c r="G762" s="20" t="s">
        <v>872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568</v>
      </c>
      <c r="B763" s="17">
        <v>11</v>
      </c>
      <c r="C763" s="17">
        <v>30208022526</v>
      </c>
      <c r="D763" s="18" t="s">
        <v>692</v>
      </c>
      <c r="E763" s="19" t="s">
        <v>227</v>
      </c>
      <c r="F763" s="20" t="s">
        <v>649</v>
      </c>
      <c r="G763" s="20" t="s">
        <v>872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569</v>
      </c>
      <c r="B764" s="17">
        <v>12</v>
      </c>
      <c r="C764" s="17">
        <v>30208151655</v>
      </c>
      <c r="D764" s="18" t="s">
        <v>693</v>
      </c>
      <c r="E764" s="19" t="s">
        <v>227</v>
      </c>
      <c r="F764" s="20" t="s">
        <v>649</v>
      </c>
      <c r="G764" s="20" t="s">
        <v>872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570</v>
      </c>
      <c r="B765" s="17">
        <v>13</v>
      </c>
      <c r="C765" s="17">
        <v>30208158069</v>
      </c>
      <c r="D765" s="18" t="s">
        <v>694</v>
      </c>
      <c r="E765" s="19" t="s">
        <v>227</v>
      </c>
      <c r="F765" s="20" t="s">
        <v>649</v>
      </c>
      <c r="G765" s="20">
        <v>0</v>
      </c>
      <c r="H765" s="20"/>
      <c r="I765" s="20"/>
      <c r="J765" s="20"/>
      <c r="K765" s="20"/>
      <c r="L765" s="22" t="s">
        <v>17</v>
      </c>
    </row>
    <row r="766" spans="1:12" ht="18.75" customHeight="1">
      <c r="A766" s="8">
        <v>571</v>
      </c>
      <c r="B766" s="17">
        <v>14</v>
      </c>
      <c r="C766" s="17">
        <v>29219035698</v>
      </c>
      <c r="D766" s="18" t="s">
        <v>695</v>
      </c>
      <c r="E766" s="19" t="s">
        <v>120</v>
      </c>
      <c r="F766" s="20" t="s">
        <v>649</v>
      </c>
      <c r="G766" s="20" t="s">
        <v>872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572</v>
      </c>
      <c r="B767" s="17">
        <v>15</v>
      </c>
      <c r="C767" s="17">
        <v>30208158073</v>
      </c>
      <c r="D767" s="18" t="s">
        <v>638</v>
      </c>
      <c r="E767" s="19" t="s">
        <v>120</v>
      </c>
      <c r="F767" s="20" t="s">
        <v>649</v>
      </c>
      <c r="G767" s="20" t="s">
        <v>872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573</v>
      </c>
      <c r="B768" s="17">
        <v>16</v>
      </c>
      <c r="C768" s="17">
        <v>30218158074</v>
      </c>
      <c r="D768" s="18" t="s">
        <v>136</v>
      </c>
      <c r="E768" s="19" t="s">
        <v>120</v>
      </c>
      <c r="F768" s="20" t="s">
        <v>649</v>
      </c>
      <c r="G768" s="20" t="s">
        <v>872</v>
      </c>
      <c r="H768" s="20"/>
      <c r="I768" s="20"/>
      <c r="J768" s="20"/>
      <c r="K768" s="20"/>
      <c r="L768" s="22">
        <v>0</v>
      </c>
    </row>
    <row r="769" spans="1:12" ht="18.75" customHeight="1">
      <c r="A769" s="8" t="s">
        <v>901</v>
      </c>
      <c r="B769" s="17">
        <v>17</v>
      </c>
      <c r="C769" s="17" t="s">
        <v>902</v>
      </c>
      <c r="D769" s="18" t="s">
        <v>902</v>
      </c>
      <c r="E769" s="19" t="s">
        <v>902</v>
      </c>
      <c r="F769" s="20" t="s">
        <v>902</v>
      </c>
      <c r="G769" s="20" t="s">
        <v>902</v>
      </c>
      <c r="H769" s="20"/>
      <c r="I769" s="20"/>
      <c r="J769" s="20"/>
      <c r="K769" s="20"/>
      <c r="L769" s="22" t="s">
        <v>902</v>
      </c>
    </row>
    <row r="770" spans="1:12" ht="18.75" customHeight="1">
      <c r="A770" s="8" t="s">
        <v>901</v>
      </c>
      <c r="B770" s="17">
        <v>18</v>
      </c>
      <c r="C770" s="17" t="s">
        <v>902</v>
      </c>
      <c r="D770" s="18" t="s">
        <v>902</v>
      </c>
      <c r="E770" s="19" t="s">
        <v>902</v>
      </c>
      <c r="F770" s="20" t="s">
        <v>902</v>
      </c>
      <c r="G770" s="20" t="s">
        <v>902</v>
      </c>
      <c r="H770" s="20"/>
      <c r="I770" s="20"/>
      <c r="J770" s="20"/>
      <c r="K770" s="20"/>
      <c r="L770" s="22" t="s">
        <v>902</v>
      </c>
    </row>
    <row r="771" spans="1:12" ht="18.75" customHeight="1">
      <c r="A771" s="8" t="s">
        <v>901</v>
      </c>
      <c r="B771" s="17">
        <v>19</v>
      </c>
      <c r="C771" s="17" t="s">
        <v>902</v>
      </c>
      <c r="D771" s="18" t="s">
        <v>902</v>
      </c>
      <c r="E771" s="19" t="s">
        <v>902</v>
      </c>
      <c r="F771" s="20" t="s">
        <v>902</v>
      </c>
      <c r="G771" s="20" t="s">
        <v>902</v>
      </c>
      <c r="H771" s="20"/>
      <c r="I771" s="20"/>
      <c r="J771" s="20"/>
      <c r="K771" s="20"/>
      <c r="L771" s="22" t="s">
        <v>902</v>
      </c>
    </row>
    <row r="772" spans="1:12" ht="18.75" customHeight="1">
      <c r="A772" s="8" t="s">
        <v>901</v>
      </c>
      <c r="B772" s="17">
        <v>20</v>
      </c>
      <c r="C772" s="17" t="s">
        <v>902</v>
      </c>
      <c r="D772" s="18" t="s">
        <v>902</v>
      </c>
      <c r="E772" s="19" t="s">
        <v>902</v>
      </c>
      <c r="F772" s="20" t="s">
        <v>902</v>
      </c>
      <c r="G772" s="20" t="s">
        <v>902</v>
      </c>
      <c r="H772" s="20"/>
      <c r="I772" s="20"/>
      <c r="J772" s="20"/>
      <c r="K772" s="20"/>
      <c r="L772" s="22" t="s">
        <v>902</v>
      </c>
    </row>
    <row r="773" spans="1:12" ht="18.75" customHeight="1">
      <c r="A773" s="8" t="s">
        <v>901</v>
      </c>
      <c r="B773" s="17">
        <v>21</v>
      </c>
      <c r="C773" s="17" t="s">
        <v>902</v>
      </c>
      <c r="D773" s="18" t="s">
        <v>902</v>
      </c>
      <c r="E773" s="19" t="s">
        <v>902</v>
      </c>
      <c r="F773" s="20" t="s">
        <v>902</v>
      </c>
      <c r="G773" s="20" t="s">
        <v>902</v>
      </c>
      <c r="H773" s="20"/>
      <c r="I773" s="20"/>
      <c r="J773" s="20"/>
      <c r="K773" s="20"/>
      <c r="L773" s="22" t="s">
        <v>902</v>
      </c>
    </row>
    <row r="774" spans="1:12" ht="18.75" customHeight="1">
      <c r="A774" s="8" t="s">
        <v>901</v>
      </c>
      <c r="B774" s="17">
        <v>22</v>
      </c>
      <c r="C774" s="17" t="s">
        <v>902</v>
      </c>
      <c r="D774" s="18" t="s">
        <v>902</v>
      </c>
      <c r="E774" s="19" t="s">
        <v>902</v>
      </c>
      <c r="F774" s="20" t="s">
        <v>902</v>
      </c>
      <c r="G774" s="20" t="s">
        <v>902</v>
      </c>
      <c r="H774" s="20"/>
      <c r="I774" s="20"/>
      <c r="J774" s="20"/>
      <c r="K774" s="20"/>
      <c r="L774" s="22" t="s">
        <v>902</v>
      </c>
    </row>
    <row r="775" spans="1:12" ht="18.75" customHeight="1">
      <c r="A775" s="8" t="s">
        <v>901</v>
      </c>
      <c r="B775" s="17">
        <v>23</v>
      </c>
      <c r="C775" s="17" t="s">
        <v>902</v>
      </c>
      <c r="D775" s="18" t="s">
        <v>902</v>
      </c>
      <c r="E775" s="19" t="s">
        <v>902</v>
      </c>
      <c r="F775" s="20" t="s">
        <v>902</v>
      </c>
      <c r="G775" s="20" t="s">
        <v>902</v>
      </c>
      <c r="H775" s="20"/>
      <c r="I775" s="20"/>
      <c r="J775" s="20"/>
      <c r="K775" s="20"/>
      <c r="L775" s="22" t="s">
        <v>902</v>
      </c>
    </row>
    <row r="776" spans="1:12" ht="18.75" customHeight="1">
      <c r="A776" s="8" t="s">
        <v>901</v>
      </c>
      <c r="B776" s="17">
        <v>24</v>
      </c>
      <c r="C776" s="17" t="s">
        <v>902</v>
      </c>
      <c r="D776" s="18" t="s">
        <v>902</v>
      </c>
      <c r="E776" s="19" t="s">
        <v>902</v>
      </c>
      <c r="F776" s="20" t="s">
        <v>902</v>
      </c>
      <c r="G776" s="20" t="s">
        <v>902</v>
      </c>
      <c r="H776" s="20"/>
      <c r="I776" s="20"/>
      <c r="J776" s="20"/>
      <c r="K776" s="20"/>
      <c r="L776" s="22" t="s">
        <v>902</v>
      </c>
    </row>
    <row r="777" spans="1:12" ht="18.75" customHeight="1">
      <c r="A777" s="8" t="s">
        <v>901</v>
      </c>
      <c r="B777" s="17">
        <v>25</v>
      </c>
      <c r="C777" s="17" t="s">
        <v>902</v>
      </c>
      <c r="D777" s="18" t="s">
        <v>902</v>
      </c>
      <c r="E777" s="19" t="s">
        <v>902</v>
      </c>
      <c r="F777" s="20" t="s">
        <v>902</v>
      </c>
      <c r="G777" s="20" t="s">
        <v>902</v>
      </c>
      <c r="H777" s="20"/>
      <c r="I777" s="20"/>
      <c r="J777" s="20"/>
      <c r="K777" s="20"/>
      <c r="L777" s="22" t="s">
        <v>902</v>
      </c>
    </row>
    <row r="778" spans="1:12" ht="18.75" customHeight="1">
      <c r="A778" s="8" t="s">
        <v>901</v>
      </c>
      <c r="B778" s="17">
        <v>26</v>
      </c>
      <c r="C778" s="17" t="s">
        <v>902</v>
      </c>
      <c r="D778" s="18" t="s">
        <v>902</v>
      </c>
      <c r="E778" s="19" t="s">
        <v>902</v>
      </c>
      <c r="F778" s="20" t="s">
        <v>902</v>
      </c>
      <c r="G778" s="20" t="s">
        <v>902</v>
      </c>
      <c r="H778" s="20"/>
      <c r="I778" s="20"/>
      <c r="J778" s="20"/>
      <c r="K778" s="20"/>
      <c r="L778" s="22" t="s">
        <v>902</v>
      </c>
    </row>
    <row r="779" spans="1:12" ht="18.75" customHeight="1">
      <c r="A779" s="8" t="s">
        <v>901</v>
      </c>
      <c r="B779" s="17">
        <v>27</v>
      </c>
      <c r="C779" s="17" t="s">
        <v>902</v>
      </c>
      <c r="D779" s="18" t="s">
        <v>902</v>
      </c>
      <c r="E779" s="19" t="s">
        <v>902</v>
      </c>
      <c r="F779" s="20" t="s">
        <v>902</v>
      </c>
      <c r="G779" s="20" t="s">
        <v>902</v>
      </c>
      <c r="H779" s="20"/>
      <c r="I779" s="20"/>
      <c r="J779" s="20"/>
      <c r="K779" s="20"/>
      <c r="L779" s="22" t="s">
        <v>902</v>
      </c>
    </row>
    <row r="780" spans="1:12" ht="18.75" customHeight="1">
      <c r="A780" s="8" t="s">
        <v>901</v>
      </c>
      <c r="B780" s="17">
        <v>28</v>
      </c>
      <c r="C780" s="17" t="s">
        <v>902</v>
      </c>
      <c r="D780" s="18" t="s">
        <v>902</v>
      </c>
      <c r="E780" s="19" t="s">
        <v>902</v>
      </c>
      <c r="F780" s="20" t="s">
        <v>902</v>
      </c>
      <c r="G780" s="20" t="s">
        <v>902</v>
      </c>
      <c r="H780" s="20"/>
      <c r="I780" s="20"/>
      <c r="J780" s="20"/>
      <c r="K780" s="20"/>
      <c r="L780" s="22" t="s">
        <v>902</v>
      </c>
    </row>
    <row r="781" spans="1:12" s="26" customFormat="1" ht="18.75" customHeight="1">
      <c r="B781" s="25" t="s">
        <v>899</v>
      </c>
      <c r="D781" s="27"/>
      <c r="E781" s="25"/>
      <c r="F781" s="25"/>
      <c r="G781" s="29">
        <v>703</v>
      </c>
      <c r="H781" s="25" t="s">
        <v>903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574</v>
      </c>
      <c r="B784" s="17">
        <v>1</v>
      </c>
      <c r="C784" s="17">
        <v>30204624647</v>
      </c>
      <c r="D784" s="18" t="s">
        <v>232</v>
      </c>
      <c r="E784" s="19" t="s">
        <v>231</v>
      </c>
      <c r="F784" s="20" t="s">
        <v>649</v>
      </c>
      <c r="G784" s="20" t="s">
        <v>872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575</v>
      </c>
      <c r="B785" s="17">
        <v>2</v>
      </c>
      <c r="C785" s="17">
        <v>30218158075</v>
      </c>
      <c r="D785" s="18" t="s">
        <v>290</v>
      </c>
      <c r="E785" s="19" t="s">
        <v>122</v>
      </c>
      <c r="F785" s="20" t="s">
        <v>649</v>
      </c>
      <c r="G785" s="20" t="s">
        <v>872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576</v>
      </c>
      <c r="B786" s="17">
        <v>3</v>
      </c>
      <c r="C786" s="17">
        <v>30208139951</v>
      </c>
      <c r="D786" s="18" t="s">
        <v>696</v>
      </c>
      <c r="E786" s="19" t="s">
        <v>124</v>
      </c>
      <c r="F786" s="20" t="s">
        <v>649</v>
      </c>
      <c r="G786" s="20" t="s">
        <v>872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577</v>
      </c>
      <c r="B787" s="17">
        <v>4</v>
      </c>
      <c r="C787" s="17">
        <v>30208152197</v>
      </c>
      <c r="D787" s="18" t="s">
        <v>697</v>
      </c>
      <c r="E787" s="19" t="s">
        <v>124</v>
      </c>
      <c r="F787" s="20" t="s">
        <v>649</v>
      </c>
      <c r="G787" s="20" t="s">
        <v>872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578</v>
      </c>
      <c r="B788" s="17">
        <v>5</v>
      </c>
      <c r="C788" s="17">
        <v>30208154093</v>
      </c>
      <c r="D788" s="18" t="s">
        <v>698</v>
      </c>
      <c r="E788" s="19" t="s">
        <v>240</v>
      </c>
      <c r="F788" s="20" t="s">
        <v>649</v>
      </c>
      <c r="G788" s="20" t="s">
        <v>872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579</v>
      </c>
      <c r="B789" s="17">
        <v>6</v>
      </c>
      <c r="C789" s="17">
        <v>30209527281</v>
      </c>
      <c r="D789" s="18" t="s">
        <v>699</v>
      </c>
      <c r="E789" s="19" t="s">
        <v>240</v>
      </c>
      <c r="F789" s="20" t="s">
        <v>649</v>
      </c>
      <c r="G789" s="20" t="s">
        <v>872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580</v>
      </c>
      <c r="B790" s="17">
        <v>7</v>
      </c>
      <c r="C790" s="17">
        <v>30208153795</v>
      </c>
      <c r="D790" s="18" t="s">
        <v>700</v>
      </c>
      <c r="E790" s="19" t="s">
        <v>244</v>
      </c>
      <c r="F790" s="20" t="s">
        <v>649</v>
      </c>
      <c r="G790" s="20" t="s">
        <v>872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581</v>
      </c>
      <c r="B791" s="17">
        <v>8</v>
      </c>
      <c r="C791" s="17">
        <v>30201139192</v>
      </c>
      <c r="D791" s="18" t="s">
        <v>701</v>
      </c>
      <c r="E791" s="19" t="s">
        <v>130</v>
      </c>
      <c r="F791" s="20" t="s">
        <v>649</v>
      </c>
      <c r="G791" s="20" t="s">
        <v>872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582</v>
      </c>
      <c r="B792" s="17">
        <v>9</v>
      </c>
      <c r="C792" s="17">
        <v>30207134636</v>
      </c>
      <c r="D792" s="18" t="s">
        <v>702</v>
      </c>
      <c r="E792" s="19" t="s">
        <v>130</v>
      </c>
      <c r="F792" s="20" t="s">
        <v>649</v>
      </c>
      <c r="G792" s="20" t="s">
        <v>872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583</v>
      </c>
      <c r="B793" s="17">
        <v>10</v>
      </c>
      <c r="C793" s="17">
        <v>30208162626</v>
      </c>
      <c r="D793" s="18" t="s">
        <v>703</v>
      </c>
      <c r="E793" s="19" t="s">
        <v>130</v>
      </c>
      <c r="F793" s="20" t="s">
        <v>649</v>
      </c>
      <c r="G793" s="20" t="s">
        <v>872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584</v>
      </c>
      <c r="B794" s="17">
        <v>11</v>
      </c>
      <c r="C794" s="17">
        <v>30208153506</v>
      </c>
      <c r="D794" s="18" t="s">
        <v>704</v>
      </c>
      <c r="E794" s="19" t="s">
        <v>705</v>
      </c>
      <c r="F794" s="20" t="s">
        <v>649</v>
      </c>
      <c r="G794" s="20" t="s">
        <v>872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585</v>
      </c>
      <c r="B795" s="17">
        <v>12</v>
      </c>
      <c r="C795" s="17">
        <v>30218127125</v>
      </c>
      <c r="D795" s="18" t="s">
        <v>706</v>
      </c>
      <c r="E795" s="19" t="s">
        <v>258</v>
      </c>
      <c r="F795" s="20" t="s">
        <v>649</v>
      </c>
      <c r="G795" s="20" t="s">
        <v>872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586</v>
      </c>
      <c r="B796" s="17">
        <v>13</v>
      </c>
      <c r="C796" s="17">
        <v>28208154738</v>
      </c>
      <c r="D796" s="18" t="s">
        <v>707</v>
      </c>
      <c r="E796" s="19" t="s">
        <v>134</v>
      </c>
      <c r="F796" s="20" t="s">
        <v>649</v>
      </c>
      <c r="G796" s="20" t="s">
        <v>887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587</v>
      </c>
      <c r="B797" s="17">
        <v>14</v>
      </c>
      <c r="C797" s="17">
        <v>30208054120</v>
      </c>
      <c r="D797" s="18" t="s">
        <v>476</v>
      </c>
      <c r="E797" s="19" t="s">
        <v>134</v>
      </c>
      <c r="F797" s="20" t="s">
        <v>649</v>
      </c>
      <c r="G797" s="20" t="s">
        <v>870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588</v>
      </c>
      <c r="B798" s="17">
        <v>15</v>
      </c>
      <c r="C798" s="17">
        <v>30208130090</v>
      </c>
      <c r="D798" s="18" t="s">
        <v>708</v>
      </c>
      <c r="E798" s="19" t="s">
        <v>134</v>
      </c>
      <c r="F798" s="20" t="s">
        <v>649</v>
      </c>
      <c r="G798" s="20" t="s">
        <v>872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589</v>
      </c>
      <c r="B799" s="17">
        <v>16</v>
      </c>
      <c r="C799" s="17">
        <v>30206134973</v>
      </c>
      <c r="D799" s="18" t="s">
        <v>625</v>
      </c>
      <c r="E799" s="19" t="s">
        <v>709</v>
      </c>
      <c r="F799" s="20" t="s">
        <v>649</v>
      </c>
      <c r="G799" s="20" t="s">
        <v>872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590</v>
      </c>
      <c r="B800" s="17">
        <v>17</v>
      </c>
      <c r="C800" s="17">
        <v>30218158107</v>
      </c>
      <c r="D800" s="18" t="s">
        <v>710</v>
      </c>
      <c r="E800" s="19" t="s">
        <v>137</v>
      </c>
      <c r="F800" s="20" t="s">
        <v>649</v>
      </c>
      <c r="G800" s="20" t="s">
        <v>872</v>
      </c>
      <c r="H800" s="20"/>
      <c r="I800" s="20"/>
      <c r="J800" s="20"/>
      <c r="K800" s="20"/>
      <c r="L800" s="22" t="s">
        <v>17</v>
      </c>
    </row>
    <row r="801" spans="1:12" ht="18.75" customHeight="1">
      <c r="A801" s="8">
        <v>591</v>
      </c>
      <c r="B801" s="17">
        <v>18</v>
      </c>
      <c r="C801" s="17">
        <v>30218158110</v>
      </c>
      <c r="D801" s="18" t="s">
        <v>711</v>
      </c>
      <c r="E801" s="19" t="s">
        <v>137</v>
      </c>
      <c r="F801" s="20" t="s">
        <v>649</v>
      </c>
      <c r="G801" s="20" t="s">
        <v>872</v>
      </c>
      <c r="H801" s="20"/>
      <c r="I801" s="20"/>
      <c r="J801" s="20"/>
      <c r="K801" s="20"/>
      <c r="L801" s="22">
        <v>0</v>
      </c>
    </row>
    <row r="802" spans="1:12" ht="18.75" customHeight="1">
      <c r="A802" s="8" t="s">
        <v>901</v>
      </c>
      <c r="B802" s="17">
        <v>19</v>
      </c>
      <c r="C802" s="17" t="s">
        <v>902</v>
      </c>
      <c r="D802" s="18" t="s">
        <v>902</v>
      </c>
      <c r="E802" s="19" t="s">
        <v>902</v>
      </c>
      <c r="F802" s="20" t="s">
        <v>902</v>
      </c>
      <c r="G802" s="20" t="s">
        <v>902</v>
      </c>
      <c r="H802" s="20"/>
      <c r="I802" s="20"/>
      <c r="J802" s="20"/>
      <c r="K802" s="20"/>
      <c r="L802" s="22" t="s">
        <v>902</v>
      </c>
    </row>
    <row r="803" spans="1:12" ht="18.75" customHeight="1">
      <c r="A803" s="8" t="s">
        <v>901</v>
      </c>
      <c r="B803" s="17">
        <v>20</v>
      </c>
      <c r="C803" s="17" t="s">
        <v>902</v>
      </c>
      <c r="D803" s="18" t="s">
        <v>902</v>
      </c>
      <c r="E803" s="19" t="s">
        <v>902</v>
      </c>
      <c r="F803" s="20" t="s">
        <v>902</v>
      </c>
      <c r="G803" s="20" t="s">
        <v>902</v>
      </c>
      <c r="H803" s="20"/>
      <c r="I803" s="20"/>
      <c r="J803" s="20"/>
      <c r="K803" s="20"/>
      <c r="L803" s="22" t="s">
        <v>902</v>
      </c>
    </row>
    <row r="804" spans="1:12" ht="18.75" customHeight="1">
      <c r="A804" s="8" t="s">
        <v>901</v>
      </c>
      <c r="B804" s="17">
        <v>21</v>
      </c>
      <c r="C804" s="17" t="s">
        <v>902</v>
      </c>
      <c r="D804" s="18" t="s">
        <v>902</v>
      </c>
      <c r="E804" s="19" t="s">
        <v>902</v>
      </c>
      <c r="F804" s="20" t="s">
        <v>902</v>
      </c>
      <c r="G804" s="20" t="s">
        <v>902</v>
      </c>
      <c r="H804" s="20"/>
      <c r="I804" s="20"/>
      <c r="J804" s="20"/>
      <c r="K804" s="20"/>
      <c r="L804" s="22" t="s">
        <v>902</v>
      </c>
    </row>
    <row r="805" spans="1:12" ht="18.75" customHeight="1">
      <c r="A805" s="8" t="s">
        <v>901</v>
      </c>
      <c r="B805" s="17">
        <v>22</v>
      </c>
      <c r="C805" s="17" t="s">
        <v>902</v>
      </c>
      <c r="D805" s="18" t="s">
        <v>902</v>
      </c>
      <c r="E805" s="19" t="s">
        <v>902</v>
      </c>
      <c r="F805" s="20" t="s">
        <v>902</v>
      </c>
      <c r="G805" s="20" t="s">
        <v>902</v>
      </c>
      <c r="H805" s="20"/>
      <c r="I805" s="20"/>
      <c r="J805" s="20"/>
      <c r="K805" s="20"/>
      <c r="L805" s="22" t="s">
        <v>902</v>
      </c>
    </row>
    <row r="806" spans="1:12" ht="18.75" customHeight="1">
      <c r="A806" s="8" t="s">
        <v>901</v>
      </c>
      <c r="B806" s="17">
        <v>23</v>
      </c>
      <c r="C806" s="17" t="s">
        <v>902</v>
      </c>
      <c r="D806" s="18" t="s">
        <v>902</v>
      </c>
      <c r="E806" s="19" t="s">
        <v>902</v>
      </c>
      <c r="F806" s="20" t="s">
        <v>902</v>
      </c>
      <c r="G806" s="20" t="s">
        <v>902</v>
      </c>
      <c r="H806" s="20"/>
      <c r="I806" s="20"/>
      <c r="J806" s="20"/>
      <c r="K806" s="20"/>
      <c r="L806" s="22" t="s">
        <v>902</v>
      </c>
    </row>
    <row r="807" spans="1:12" ht="18.75" customHeight="1">
      <c r="A807" s="8" t="s">
        <v>901</v>
      </c>
      <c r="B807" s="17">
        <v>24</v>
      </c>
      <c r="C807" s="17" t="s">
        <v>902</v>
      </c>
      <c r="D807" s="18" t="s">
        <v>902</v>
      </c>
      <c r="E807" s="19" t="s">
        <v>902</v>
      </c>
      <c r="F807" s="20" t="s">
        <v>902</v>
      </c>
      <c r="G807" s="20" t="s">
        <v>902</v>
      </c>
      <c r="H807" s="20"/>
      <c r="I807" s="20"/>
      <c r="J807" s="20"/>
      <c r="K807" s="20"/>
      <c r="L807" s="22" t="s">
        <v>902</v>
      </c>
    </row>
    <row r="808" spans="1:12" ht="18.75" customHeight="1">
      <c r="A808" s="8" t="s">
        <v>901</v>
      </c>
      <c r="B808" s="17">
        <v>25</v>
      </c>
      <c r="C808" s="17" t="s">
        <v>902</v>
      </c>
      <c r="D808" s="18" t="s">
        <v>902</v>
      </c>
      <c r="E808" s="19" t="s">
        <v>902</v>
      </c>
      <c r="F808" s="20" t="s">
        <v>902</v>
      </c>
      <c r="G808" s="20" t="s">
        <v>902</v>
      </c>
      <c r="H808" s="20"/>
      <c r="I808" s="20"/>
      <c r="J808" s="20"/>
      <c r="K808" s="20"/>
      <c r="L808" s="22" t="s">
        <v>902</v>
      </c>
    </row>
    <row r="809" spans="1:12" ht="18.75" customHeight="1">
      <c r="A809" s="8" t="s">
        <v>901</v>
      </c>
      <c r="B809" s="17">
        <v>26</v>
      </c>
      <c r="C809" s="17" t="s">
        <v>902</v>
      </c>
      <c r="D809" s="18" t="s">
        <v>902</v>
      </c>
      <c r="E809" s="19" t="s">
        <v>902</v>
      </c>
      <c r="F809" s="20" t="s">
        <v>902</v>
      </c>
      <c r="G809" s="20" t="s">
        <v>902</v>
      </c>
      <c r="H809" s="20"/>
      <c r="I809" s="20"/>
      <c r="J809" s="20"/>
      <c r="K809" s="20"/>
      <c r="L809" s="22" t="s">
        <v>902</v>
      </c>
    </row>
    <row r="810" spans="1:12" ht="18.75" customHeight="1">
      <c r="A810" s="8" t="s">
        <v>901</v>
      </c>
      <c r="B810" s="17">
        <v>27</v>
      </c>
      <c r="C810" s="17" t="s">
        <v>902</v>
      </c>
      <c r="D810" s="18" t="s">
        <v>902</v>
      </c>
      <c r="E810" s="19" t="s">
        <v>902</v>
      </c>
      <c r="F810" s="20" t="s">
        <v>902</v>
      </c>
      <c r="G810" s="20" t="s">
        <v>902</v>
      </c>
      <c r="H810" s="20"/>
      <c r="I810" s="20"/>
      <c r="J810" s="20"/>
      <c r="K810" s="20"/>
      <c r="L810" s="22" t="s">
        <v>902</v>
      </c>
    </row>
    <row r="811" spans="1:12" ht="18.75" customHeight="1">
      <c r="A811" s="8" t="s">
        <v>901</v>
      </c>
      <c r="B811" s="17">
        <v>28</v>
      </c>
      <c r="C811" s="17" t="s">
        <v>902</v>
      </c>
      <c r="D811" s="18" t="s">
        <v>902</v>
      </c>
      <c r="E811" s="19" t="s">
        <v>902</v>
      </c>
      <c r="F811" s="20" t="s">
        <v>902</v>
      </c>
      <c r="G811" s="20" t="s">
        <v>902</v>
      </c>
      <c r="H811" s="20"/>
      <c r="I811" s="20"/>
      <c r="J811" s="20"/>
      <c r="K811" s="20"/>
      <c r="L811" s="22" t="s">
        <v>902</v>
      </c>
    </row>
    <row r="812" spans="1:12" s="26" customFormat="1" ht="18.75" customHeight="1">
      <c r="B812" s="25" t="s">
        <v>899</v>
      </c>
      <c r="D812" s="27"/>
      <c r="E812" s="25"/>
      <c r="F812" s="25"/>
      <c r="G812" s="29" t="s">
        <v>22</v>
      </c>
      <c r="H812" s="25" t="s">
        <v>903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592</v>
      </c>
      <c r="B815" s="17">
        <v>1</v>
      </c>
      <c r="C815" s="17">
        <v>30218162643</v>
      </c>
      <c r="D815" s="18" t="s">
        <v>712</v>
      </c>
      <c r="E815" s="19" t="s">
        <v>137</v>
      </c>
      <c r="F815" s="20" t="s">
        <v>649</v>
      </c>
      <c r="G815" s="20" t="s">
        <v>872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593</v>
      </c>
      <c r="B816" s="17">
        <v>2</v>
      </c>
      <c r="C816" s="17">
        <v>28206536934</v>
      </c>
      <c r="D816" s="18" t="s">
        <v>713</v>
      </c>
      <c r="E816" s="19" t="s">
        <v>141</v>
      </c>
      <c r="F816" s="20" t="s">
        <v>649</v>
      </c>
      <c r="G816" s="20" t="s">
        <v>872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594</v>
      </c>
      <c r="B817" s="17">
        <v>3</v>
      </c>
      <c r="C817" s="17">
        <v>30208062911</v>
      </c>
      <c r="D817" s="18" t="s">
        <v>282</v>
      </c>
      <c r="E817" s="19" t="s">
        <v>141</v>
      </c>
      <c r="F817" s="20" t="s">
        <v>649</v>
      </c>
      <c r="G817" s="20" t="s">
        <v>870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595</v>
      </c>
      <c r="B818" s="17">
        <v>4</v>
      </c>
      <c r="C818" s="17">
        <v>30208144356</v>
      </c>
      <c r="D818" s="18" t="s">
        <v>714</v>
      </c>
      <c r="E818" s="19" t="s">
        <v>141</v>
      </c>
      <c r="F818" s="20" t="s">
        <v>649</v>
      </c>
      <c r="G818" s="20" t="s">
        <v>872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596</v>
      </c>
      <c r="B819" s="17">
        <v>5</v>
      </c>
      <c r="C819" s="17">
        <v>30208151137</v>
      </c>
      <c r="D819" s="18" t="s">
        <v>469</v>
      </c>
      <c r="E819" s="19" t="s">
        <v>141</v>
      </c>
      <c r="F819" s="20" t="s">
        <v>649</v>
      </c>
      <c r="G819" s="20" t="s">
        <v>872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597</v>
      </c>
      <c r="B820" s="17">
        <v>6</v>
      </c>
      <c r="C820" s="17">
        <v>30208154079</v>
      </c>
      <c r="D820" s="18" t="s">
        <v>715</v>
      </c>
      <c r="E820" s="19" t="s">
        <v>716</v>
      </c>
      <c r="F820" s="20" t="s">
        <v>649</v>
      </c>
      <c r="G820" s="20" t="s">
        <v>872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598</v>
      </c>
      <c r="B821" s="17">
        <v>7</v>
      </c>
      <c r="C821" s="17">
        <v>30208163994</v>
      </c>
      <c r="D821" s="18" t="s">
        <v>717</v>
      </c>
      <c r="E821" s="19" t="s">
        <v>716</v>
      </c>
      <c r="F821" s="20" t="s">
        <v>649</v>
      </c>
      <c r="G821" s="20" t="s">
        <v>872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599</v>
      </c>
      <c r="B822" s="17">
        <v>8</v>
      </c>
      <c r="C822" s="17">
        <v>29208064993</v>
      </c>
      <c r="D822" s="18" t="s">
        <v>718</v>
      </c>
      <c r="E822" s="19" t="s">
        <v>276</v>
      </c>
      <c r="F822" s="20" t="s">
        <v>649</v>
      </c>
      <c r="G822" s="20" t="s">
        <v>884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600</v>
      </c>
      <c r="B823" s="17">
        <v>9</v>
      </c>
      <c r="C823" s="17">
        <v>30208041617</v>
      </c>
      <c r="D823" s="18" t="s">
        <v>279</v>
      </c>
      <c r="E823" s="19" t="s">
        <v>276</v>
      </c>
      <c r="F823" s="20" t="s">
        <v>649</v>
      </c>
      <c r="G823" s="20" t="s">
        <v>872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601</v>
      </c>
      <c r="B824" s="17">
        <v>10</v>
      </c>
      <c r="C824" s="17">
        <v>30208158134</v>
      </c>
      <c r="D824" s="18" t="s">
        <v>719</v>
      </c>
      <c r="E824" s="19" t="s">
        <v>276</v>
      </c>
      <c r="F824" s="20" t="s">
        <v>649</v>
      </c>
      <c r="G824" s="20" t="s">
        <v>872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602</v>
      </c>
      <c r="B825" s="17">
        <v>11</v>
      </c>
      <c r="C825" s="17">
        <v>30206245612</v>
      </c>
      <c r="D825" s="18" t="s">
        <v>720</v>
      </c>
      <c r="E825" s="19" t="s">
        <v>281</v>
      </c>
      <c r="F825" s="20" t="s">
        <v>649</v>
      </c>
      <c r="G825" s="20" t="s">
        <v>872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603</v>
      </c>
      <c r="B826" s="17">
        <v>12</v>
      </c>
      <c r="C826" s="17">
        <v>30208149327</v>
      </c>
      <c r="D826" s="18" t="s">
        <v>721</v>
      </c>
      <c r="E826" s="19" t="s">
        <v>149</v>
      </c>
      <c r="F826" s="20" t="s">
        <v>649</v>
      </c>
      <c r="G826" s="20" t="s">
        <v>872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604</v>
      </c>
      <c r="B827" s="17">
        <v>13</v>
      </c>
      <c r="C827" s="17">
        <v>30208150174</v>
      </c>
      <c r="D827" s="18" t="s">
        <v>722</v>
      </c>
      <c r="E827" s="19" t="s">
        <v>284</v>
      </c>
      <c r="F827" s="20" t="s">
        <v>649</v>
      </c>
      <c r="G827" s="20" t="s">
        <v>872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605</v>
      </c>
      <c r="B828" s="17">
        <v>14</v>
      </c>
      <c r="C828" s="17">
        <v>30206535763</v>
      </c>
      <c r="D828" s="18" t="s">
        <v>280</v>
      </c>
      <c r="E828" s="19" t="s">
        <v>387</v>
      </c>
      <c r="F828" s="20" t="s">
        <v>649</v>
      </c>
      <c r="G828" s="20" t="s">
        <v>872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606</v>
      </c>
      <c r="B829" s="17">
        <v>15</v>
      </c>
      <c r="C829" s="17">
        <v>29206261145</v>
      </c>
      <c r="D829" s="18" t="s">
        <v>723</v>
      </c>
      <c r="E829" s="19" t="s">
        <v>155</v>
      </c>
      <c r="F829" s="20" t="s">
        <v>649</v>
      </c>
      <c r="G829" s="20" t="s">
        <v>884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607</v>
      </c>
      <c r="B830" s="17">
        <v>16</v>
      </c>
      <c r="C830" s="17">
        <v>30208151194</v>
      </c>
      <c r="D830" s="18" t="s">
        <v>63</v>
      </c>
      <c r="E830" s="19" t="s">
        <v>155</v>
      </c>
      <c r="F830" s="20" t="s">
        <v>649</v>
      </c>
      <c r="G830" s="20" t="s">
        <v>872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608</v>
      </c>
      <c r="B831" s="17">
        <v>17</v>
      </c>
      <c r="C831" s="17">
        <v>30208457943</v>
      </c>
      <c r="D831" s="18" t="s">
        <v>373</v>
      </c>
      <c r="E831" s="19" t="s">
        <v>155</v>
      </c>
      <c r="F831" s="20" t="s">
        <v>649</v>
      </c>
      <c r="G831" s="20" t="s">
        <v>872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609</v>
      </c>
      <c r="B832" s="17">
        <v>18</v>
      </c>
      <c r="C832" s="17">
        <v>30204633222</v>
      </c>
      <c r="D832" s="18" t="s">
        <v>82</v>
      </c>
      <c r="E832" s="19" t="s">
        <v>160</v>
      </c>
      <c r="F832" s="20" t="s">
        <v>649</v>
      </c>
      <c r="G832" s="20" t="s">
        <v>872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610</v>
      </c>
      <c r="B833" s="17">
        <v>19</v>
      </c>
      <c r="C833" s="17">
        <v>30208140601</v>
      </c>
      <c r="D833" s="18" t="s">
        <v>724</v>
      </c>
      <c r="E833" s="19" t="s">
        <v>160</v>
      </c>
      <c r="F833" s="20" t="s">
        <v>649</v>
      </c>
      <c r="G833" s="20" t="s">
        <v>872</v>
      </c>
      <c r="H833" s="20"/>
      <c r="I833" s="20"/>
      <c r="J833" s="20"/>
      <c r="K833" s="20"/>
      <c r="L833" s="22" t="s">
        <v>17</v>
      </c>
    </row>
    <row r="834" spans="1:12" ht="18.75" customHeight="1">
      <c r="A834" s="8">
        <v>611</v>
      </c>
      <c r="B834" s="17">
        <v>20</v>
      </c>
      <c r="C834" s="17">
        <v>30208150077</v>
      </c>
      <c r="D834" s="18" t="s">
        <v>203</v>
      </c>
      <c r="E834" s="19" t="s">
        <v>160</v>
      </c>
      <c r="F834" s="20" t="s">
        <v>649</v>
      </c>
      <c r="G834" s="20" t="s">
        <v>872</v>
      </c>
      <c r="H834" s="20"/>
      <c r="I834" s="20"/>
      <c r="J834" s="20"/>
      <c r="K834" s="20"/>
      <c r="L834" s="22">
        <v>0</v>
      </c>
    </row>
    <row r="835" spans="1:12" ht="18.75" customHeight="1">
      <c r="A835" s="8" t="s">
        <v>901</v>
      </c>
      <c r="B835" s="17">
        <v>21</v>
      </c>
      <c r="C835" s="17" t="s">
        <v>902</v>
      </c>
      <c r="D835" s="18" t="s">
        <v>902</v>
      </c>
      <c r="E835" s="19" t="s">
        <v>902</v>
      </c>
      <c r="F835" s="20" t="s">
        <v>902</v>
      </c>
      <c r="G835" s="20" t="s">
        <v>902</v>
      </c>
      <c r="H835" s="20"/>
      <c r="I835" s="20"/>
      <c r="J835" s="20"/>
      <c r="K835" s="20"/>
      <c r="L835" s="22" t="s">
        <v>902</v>
      </c>
    </row>
    <row r="836" spans="1:12" ht="18.75" customHeight="1">
      <c r="A836" s="8" t="s">
        <v>901</v>
      </c>
      <c r="B836" s="17">
        <v>22</v>
      </c>
      <c r="C836" s="17" t="s">
        <v>902</v>
      </c>
      <c r="D836" s="18" t="s">
        <v>902</v>
      </c>
      <c r="E836" s="19" t="s">
        <v>902</v>
      </c>
      <c r="F836" s="20" t="s">
        <v>902</v>
      </c>
      <c r="G836" s="20" t="s">
        <v>902</v>
      </c>
      <c r="H836" s="20"/>
      <c r="I836" s="20"/>
      <c r="J836" s="20"/>
      <c r="K836" s="20"/>
      <c r="L836" s="22" t="s">
        <v>902</v>
      </c>
    </row>
    <row r="837" spans="1:12" ht="18.75" customHeight="1">
      <c r="A837" s="8" t="s">
        <v>901</v>
      </c>
      <c r="B837" s="17">
        <v>23</v>
      </c>
      <c r="C837" s="17" t="s">
        <v>902</v>
      </c>
      <c r="D837" s="18" t="s">
        <v>902</v>
      </c>
      <c r="E837" s="19" t="s">
        <v>902</v>
      </c>
      <c r="F837" s="20" t="s">
        <v>902</v>
      </c>
      <c r="G837" s="20" t="s">
        <v>902</v>
      </c>
      <c r="H837" s="20"/>
      <c r="I837" s="20"/>
      <c r="J837" s="20"/>
      <c r="K837" s="20"/>
      <c r="L837" s="22" t="s">
        <v>902</v>
      </c>
    </row>
    <row r="838" spans="1:12" ht="18.75" customHeight="1">
      <c r="A838" s="8" t="s">
        <v>901</v>
      </c>
      <c r="B838" s="17">
        <v>24</v>
      </c>
      <c r="C838" s="17" t="s">
        <v>902</v>
      </c>
      <c r="D838" s="18" t="s">
        <v>902</v>
      </c>
      <c r="E838" s="19" t="s">
        <v>902</v>
      </c>
      <c r="F838" s="20" t="s">
        <v>902</v>
      </c>
      <c r="G838" s="20" t="s">
        <v>902</v>
      </c>
      <c r="H838" s="20"/>
      <c r="I838" s="20"/>
      <c r="J838" s="20"/>
      <c r="K838" s="20"/>
      <c r="L838" s="22" t="s">
        <v>902</v>
      </c>
    </row>
    <row r="839" spans="1:12" ht="18.75" customHeight="1">
      <c r="A839" s="8" t="s">
        <v>901</v>
      </c>
      <c r="B839" s="17">
        <v>25</v>
      </c>
      <c r="C839" s="17" t="s">
        <v>902</v>
      </c>
      <c r="D839" s="18" t="s">
        <v>902</v>
      </c>
      <c r="E839" s="19" t="s">
        <v>902</v>
      </c>
      <c r="F839" s="20" t="s">
        <v>902</v>
      </c>
      <c r="G839" s="20" t="s">
        <v>902</v>
      </c>
      <c r="H839" s="20"/>
      <c r="I839" s="20"/>
      <c r="J839" s="20"/>
      <c r="K839" s="20"/>
      <c r="L839" s="22" t="s">
        <v>902</v>
      </c>
    </row>
    <row r="840" spans="1:12" ht="18.75" customHeight="1">
      <c r="A840" s="8" t="s">
        <v>901</v>
      </c>
      <c r="B840" s="17">
        <v>26</v>
      </c>
      <c r="C840" s="17" t="s">
        <v>902</v>
      </c>
      <c r="D840" s="18" t="s">
        <v>902</v>
      </c>
      <c r="E840" s="19" t="s">
        <v>902</v>
      </c>
      <c r="F840" s="20" t="s">
        <v>902</v>
      </c>
      <c r="G840" s="20" t="s">
        <v>902</v>
      </c>
      <c r="H840" s="20"/>
      <c r="I840" s="20"/>
      <c r="J840" s="20"/>
      <c r="K840" s="20"/>
      <c r="L840" s="22" t="s">
        <v>902</v>
      </c>
    </row>
    <row r="841" spans="1:12" ht="18.75" customHeight="1">
      <c r="A841" s="8" t="s">
        <v>901</v>
      </c>
      <c r="B841" s="17">
        <v>27</v>
      </c>
      <c r="C841" s="17" t="s">
        <v>902</v>
      </c>
      <c r="D841" s="18" t="s">
        <v>902</v>
      </c>
      <c r="E841" s="19" t="s">
        <v>902</v>
      </c>
      <c r="F841" s="20" t="s">
        <v>902</v>
      </c>
      <c r="G841" s="20" t="s">
        <v>902</v>
      </c>
      <c r="H841" s="20"/>
      <c r="I841" s="20"/>
      <c r="J841" s="20"/>
      <c r="K841" s="20"/>
      <c r="L841" s="22" t="s">
        <v>902</v>
      </c>
    </row>
    <row r="842" spans="1:12" ht="18.75" customHeight="1">
      <c r="A842" s="8" t="s">
        <v>901</v>
      </c>
      <c r="B842" s="17">
        <v>28</v>
      </c>
      <c r="C842" s="17" t="s">
        <v>902</v>
      </c>
      <c r="D842" s="18" t="s">
        <v>902</v>
      </c>
      <c r="E842" s="19" t="s">
        <v>902</v>
      </c>
      <c r="F842" s="20" t="s">
        <v>902</v>
      </c>
      <c r="G842" s="20" t="s">
        <v>902</v>
      </c>
      <c r="H842" s="20"/>
      <c r="I842" s="20"/>
      <c r="J842" s="20"/>
      <c r="K842" s="20"/>
      <c r="L842" s="22" t="s">
        <v>902</v>
      </c>
    </row>
    <row r="843" spans="1:12" s="26" customFormat="1" ht="18.75" customHeight="1">
      <c r="B843" s="25" t="s">
        <v>899</v>
      </c>
      <c r="D843" s="27"/>
      <c r="E843" s="25"/>
      <c r="F843" s="25"/>
      <c r="G843" s="29" t="s">
        <v>44</v>
      </c>
      <c r="H843" s="25" t="s">
        <v>903</v>
      </c>
      <c r="I843" s="25"/>
    </row>
    <row r="844" spans="1:12" s="13" customFormat="1" ht="15" customHeight="1">
      <c r="A844" s="32"/>
      <c r="B844" s="36" t="s">
        <v>0</v>
      </c>
      <c r="C844" s="34" t="s">
        <v>18</v>
      </c>
      <c r="D844" s="39" t="s">
        <v>9</v>
      </c>
      <c r="E844" s="35" t="s">
        <v>10</v>
      </c>
      <c r="F844" s="34" t="s">
        <v>20</v>
      </c>
      <c r="G844" s="34" t="s">
        <v>21</v>
      </c>
      <c r="H844" s="34" t="s">
        <v>14</v>
      </c>
      <c r="I844" s="34" t="s">
        <v>15</v>
      </c>
      <c r="J844" s="37" t="s">
        <v>16</v>
      </c>
      <c r="K844" s="38"/>
      <c r="L844" s="34" t="s">
        <v>12</v>
      </c>
    </row>
    <row r="845" spans="1:12" s="13" customFormat="1">
      <c r="A845" s="32"/>
      <c r="B845" s="36"/>
      <c r="C845" s="36"/>
      <c r="D845" s="39"/>
      <c r="E845" s="35"/>
      <c r="F845" s="36"/>
      <c r="G845" s="36"/>
      <c r="H845" s="36"/>
      <c r="I845" s="36"/>
      <c r="J845" s="23" t="s">
        <v>11</v>
      </c>
      <c r="K845" s="23" t="s">
        <v>13</v>
      </c>
      <c r="L845" s="34"/>
    </row>
    <row r="846" spans="1:12" ht="18.75" customHeight="1">
      <c r="A846" s="8">
        <v>612</v>
      </c>
      <c r="B846" s="17">
        <v>1</v>
      </c>
      <c r="C846" s="17">
        <v>30208150129</v>
      </c>
      <c r="D846" s="18" t="s">
        <v>725</v>
      </c>
      <c r="E846" s="19" t="s">
        <v>160</v>
      </c>
      <c r="F846" s="20" t="s">
        <v>649</v>
      </c>
      <c r="G846" s="20" t="s">
        <v>872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613</v>
      </c>
      <c r="B847" s="17">
        <v>2</v>
      </c>
      <c r="C847" s="17">
        <v>30208162670</v>
      </c>
      <c r="D847" s="18" t="s">
        <v>721</v>
      </c>
      <c r="E847" s="19" t="s">
        <v>160</v>
      </c>
      <c r="F847" s="20" t="s">
        <v>649</v>
      </c>
      <c r="G847" s="20" t="s">
        <v>872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614</v>
      </c>
      <c r="B848" s="17">
        <v>3</v>
      </c>
      <c r="C848" s="17">
        <v>30208145926</v>
      </c>
      <c r="D848" s="18" t="s">
        <v>431</v>
      </c>
      <c r="E848" s="19" t="s">
        <v>162</v>
      </c>
      <c r="F848" s="20" t="s">
        <v>649</v>
      </c>
      <c r="G848" s="20" t="s">
        <v>872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615</v>
      </c>
      <c r="B849" s="17">
        <v>4</v>
      </c>
      <c r="C849" s="17">
        <v>30208162683</v>
      </c>
      <c r="D849" s="18" t="s">
        <v>726</v>
      </c>
      <c r="E849" s="19" t="s">
        <v>162</v>
      </c>
      <c r="F849" s="20" t="s">
        <v>649</v>
      </c>
      <c r="G849" s="20" t="s">
        <v>872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616</v>
      </c>
      <c r="B850" s="17">
        <v>5</v>
      </c>
      <c r="C850" s="17">
        <v>30208162685</v>
      </c>
      <c r="D850" s="18" t="s">
        <v>727</v>
      </c>
      <c r="E850" s="19" t="s">
        <v>162</v>
      </c>
      <c r="F850" s="20" t="s">
        <v>649</v>
      </c>
      <c r="G850" s="20" t="s">
        <v>872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617</v>
      </c>
      <c r="B851" s="17">
        <v>6</v>
      </c>
      <c r="C851" s="17">
        <v>30208141981</v>
      </c>
      <c r="D851" s="18" t="s">
        <v>728</v>
      </c>
      <c r="E851" s="19" t="s">
        <v>397</v>
      </c>
      <c r="F851" s="20" t="s">
        <v>649</v>
      </c>
      <c r="G851" s="20" t="s">
        <v>872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618</v>
      </c>
      <c r="B852" s="17">
        <v>7</v>
      </c>
      <c r="C852" s="17">
        <v>30204340638</v>
      </c>
      <c r="D852" s="18" t="s">
        <v>165</v>
      </c>
      <c r="E852" s="19" t="s">
        <v>166</v>
      </c>
      <c r="F852" s="20" t="s">
        <v>649</v>
      </c>
      <c r="G852" s="20" t="s">
        <v>872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619</v>
      </c>
      <c r="B853" s="17">
        <v>8</v>
      </c>
      <c r="C853" s="17">
        <v>30208158151</v>
      </c>
      <c r="D853" s="18" t="s">
        <v>232</v>
      </c>
      <c r="E853" s="19" t="s">
        <v>166</v>
      </c>
      <c r="F853" s="20" t="s">
        <v>649</v>
      </c>
      <c r="G853" s="20" t="s">
        <v>872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620</v>
      </c>
      <c r="B854" s="17">
        <v>9</v>
      </c>
      <c r="C854" s="17">
        <v>30218158154</v>
      </c>
      <c r="D854" s="18" t="s">
        <v>729</v>
      </c>
      <c r="E854" s="19" t="s">
        <v>730</v>
      </c>
      <c r="F854" s="20" t="s">
        <v>649</v>
      </c>
      <c r="G854" s="20" t="s">
        <v>872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621</v>
      </c>
      <c r="B855" s="17">
        <v>10</v>
      </c>
      <c r="C855" s="17">
        <v>30218164331</v>
      </c>
      <c r="D855" s="18" t="s">
        <v>471</v>
      </c>
      <c r="E855" s="19" t="s">
        <v>168</v>
      </c>
      <c r="F855" s="20" t="s">
        <v>649</v>
      </c>
      <c r="G855" s="20">
        <v>0</v>
      </c>
      <c r="H855" s="20"/>
      <c r="I855" s="20"/>
      <c r="J855" s="20"/>
      <c r="K855" s="20"/>
      <c r="L855" s="22" t="s">
        <v>17</v>
      </c>
    </row>
    <row r="856" spans="1:12" ht="18.75" customHeight="1">
      <c r="A856" s="8">
        <v>622</v>
      </c>
      <c r="B856" s="17">
        <v>11</v>
      </c>
      <c r="C856" s="17">
        <v>30208158158</v>
      </c>
      <c r="D856" s="18" t="s">
        <v>121</v>
      </c>
      <c r="E856" s="19" t="s">
        <v>401</v>
      </c>
      <c r="F856" s="20" t="s">
        <v>649</v>
      </c>
      <c r="G856" s="20" t="s">
        <v>872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623</v>
      </c>
      <c r="B857" s="17">
        <v>12</v>
      </c>
      <c r="C857" s="17">
        <v>30208162699</v>
      </c>
      <c r="D857" s="18" t="s">
        <v>731</v>
      </c>
      <c r="E857" s="19" t="s">
        <v>526</v>
      </c>
      <c r="F857" s="20" t="s">
        <v>649</v>
      </c>
      <c r="G857" s="20" t="s">
        <v>872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624</v>
      </c>
      <c r="B858" s="17">
        <v>13</v>
      </c>
      <c r="C858" s="17">
        <v>29206254390</v>
      </c>
      <c r="D858" s="18" t="s">
        <v>732</v>
      </c>
      <c r="E858" s="19" t="s">
        <v>170</v>
      </c>
      <c r="F858" s="20" t="s">
        <v>649</v>
      </c>
      <c r="G858" s="20" t="s">
        <v>884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625</v>
      </c>
      <c r="B859" s="17">
        <v>14</v>
      </c>
      <c r="C859" s="17">
        <v>30206735967</v>
      </c>
      <c r="D859" s="18" t="s">
        <v>733</v>
      </c>
      <c r="E859" s="19" t="s">
        <v>170</v>
      </c>
      <c r="F859" s="20" t="s">
        <v>649</v>
      </c>
      <c r="G859" s="20" t="s">
        <v>870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626</v>
      </c>
      <c r="B860" s="17">
        <v>15</v>
      </c>
      <c r="C860" s="17">
        <v>30208162705</v>
      </c>
      <c r="D860" s="18" t="s">
        <v>466</v>
      </c>
      <c r="E860" s="19" t="s">
        <v>310</v>
      </c>
      <c r="F860" s="20" t="s">
        <v>649</v>
      </c>
      <c r="G860" s="20" t="s">
        <v>872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627</v>
      </c>
      <c r="B861" s="17">
        <v>16</v>
      </c>
      <c r="C861" s="17">
        <v>30208158168</v>
      </c>
      <c r="D861" s="18" t="s">
        <v>280</v>
      </c>
      <c r="E861" s="19" t="s">
        <v>174</v>
      </c>
      <c r="F861" s="20" t="s">
        <v>649</v>
      </c>
      <c r="G861" s="20" t="s">
        <v>872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628</v>
      </c>
      <c r="B862" s="17">
        <v>17</v>
      </c>
      <c r="C862" s="17">
        <v>30208163514</v>
      </c>
      <c r="D862" s="18" t="s">
        <v>657</v>
      </c>
      <c r="E862" s="19" t="s">
        <v>174</v>
      </c>
      <c r="F862" s="20" t="s">
        <v>649</v>
      </c>
      <c r="G862" s="20" t="s">
        <v>872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629</v>
      </c>
      <c r="B863" s="17">
        <v>18</v>
      </c>
      <c r="C863" s="17">
        <v>30218143198</v>
      </c>
      <c r="D863" s="18" t="s">
        <v>167</v>
      </c>
      <c r="E863" s="19" t="s">
        <v>642</v>
      </c>
      <c r="F863" s="20" t="s">
        <v>649</v>
      </c>
      <c r="G863" s="20" t="s">
        <v>872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630</v>
      </c>
      <c r="B864" s="17">
        <v>19</v>
      </c>
      <c r="C864" s="17">
        <v>30218162709</v>
      </c>
      <c r="D864" s="18" t="s">
        <v>734</v>
      </c>
      <c r="E864" s="19" t="s">
        <v>735</v>
      </c>
      <c r="F864" s="20" t="s">
        <v>649</v>
      </c>
      <c r="G864" s="20" t="s">
        <v>872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631</v>
      </c>
      <c r="B865" s="17">
        <v>20</v>
      </c>
      <c r="C865" s="17">
        <v>28216241515</v>
      </c>
      <c r="D865" s="18" t="s">
        <v>371</v>
      </c>
      <c r="E865" s="19" t="s">
        <v>406</v>
      </c>
      <c r="F865" s="20" t="s">
        <v>649</v>
      </c>
      <c r="G865" s="20" t="s">
        <v>885</v>
      </c>
      <c r="H865" s="20"/>
      <c r="I865" s="20"/>
      <c r="J865" s="20"/>
      <c r="K865" s="20"/>
      <c r="L865" s="22">
        <v>0</v>
      </c>
    </row>
    <row r="866" spans="1:12" ht="18.75" customHeight="1">
      <c r="A866" s="8" t="s">
        <v>901</v>
      </c>
      <c r="B866" s="17">
        <v>21</v>
      </c>
      <c r="C866" s="17" t="s">
        <v>902</v>
      </c>
      <c r="D866" s="18" t="s">
        <v>902</v>
      </c>
      <c r="E866" s="19" t="s">
        <v>902</v>
      </c>
      <c r="F866" s="20" t="s">
        <v>902</v>
      </c>
      <c r="G866" s="20" t="s">
        <v>902</v>
      </c>
      <c r="H866" s="20"/>
      <c r="I866" s="20"/>
      <c r="J866" s="20"/>
      <c r="K866" s="20"/>
      <c r="L866" s="22" t="s">
        <v>902</v>
      </c>
    </row>
    <row r="867" spans="1:12" ht="18.75" customHeight="1">
      <c r="A867" s="8" t="s">
        <v>901</v>
      </c>
      <c r="B867" s="17">
        <v>22</v>
      </c>
      <c r="C867" s="17" t="s">
        <v>902</v>
      </c>
      <c r="D867" s="18" t="s">
        <v>902</v>
      </c>
      <c r="E867" s="19" t="s">
        <v>902</v>
      </c>
      <c r="F867" s="20" t="s">
        <v>902</v>
      </c>
      <c r="G867" s="20" t="s">
        <v>902</v>
      </c>
      <c r="H867" s="20"/>
      <c r="I867" s="20"/>
      <c r="J867" s="20"/>
      <c r="K867" s="20"/>
      <c r="L867" s="22" t="s">
        <v>902</v>
      </c>
    </row>
    <row r="868" spans="1:12" ht="18.75" customHeight="1">
      <c r="A868" s="8" t="s">
        <v>901</v>
      </c>
      <c r="B868" s="17">
        <v>23</v>
      </c>
      <c r="C868" s="17" t="s">
        <v>902</v>
      </c>
      <c r="D868" s="18" t="s">
        <v>902</v>
      </c>
      <c r="E868" s="19" t="s">
        <v>902</v>
      </c>
      <c r="F868" s="20" t="s">
        <v>902</v>
      </c>
      <c r="G868" s="20" t="s">
        <v>902</v>
      </c>
      <c r="H868" s="20"/>
      <c r="I868" s="20"/>
      <c r="J868" s="20"/>
      <c r="K868" s="20"/>
      <c r="L868" s="22" t="s">
        <v>902</v>
      </c>
    </row>
    <row r="869" spans="1:12" ht="18.75" customHeight="1">
      <c r="A869" s="8" t="s">
        <v>901</v>
      </c>
      <c r="B869" s="17">
        <v>24</v>
      </c>
      <c r="C869" s="17" t="s">
        <v>902</v>
      </c>
      <c r="D869" s="18" t="s">
        <v>902</v>
      </c>
      <c r="E869" s="19" t="s">
        <v>902</v>
      </c>
      <c r="F869" s="20" t="s">
        <v>902</v>
      </c>
      <c r="G869" s="20" t="s">
        <v>902</v>
      </c>
      <c r="H869" s="20"/>
      <c r="I869" s="20"/>
      <c r="J869" s="20"/>
      <c r="K869" s="20"/>
      <c r="L869" s="22" t="s">
        <v>902</v>
      </c>
    </row>
    <row r="870" spans="1:12" ht="18.75" customHeight="1">
      <c r="A870" s="8" t="s">
        <v>901</v>
      </c>
      <c r="B870" s="17">
        <v>25</v>
      </c>
      <c r="C870" s="17" t="s">
        <v>902</v>
      </c>
      <c r="D870" s="18" t="s">
        <v>902</v>
      </c>
      <c r="E870" s="19" t="s">
        <v>902</v>
      </c>
      <c r="F870" s="20" t="s">
        <v>902</v>
      </c>
      <c r="G870" s="20" t="s">
        <v>902</v>
      </c>
      <c r="H870" s="20"/>
      <c r="I870" s="20"/>
      <c r="J870" s="20"/>
      <c r="K870" s="20"/>
      <c r="L870" s="22" t="s">
        <v>902</v>
      </c>
    </row>
    <row r="871" spans="1:12" ht="18.75" customHeight="1">
      <c r="A871" s="8" t="s">
        <v>901</v>
      </c>
      <c r="B871" s="17">
        <v>26</v>
      </c>
      <c r="C871" s="17" t="s">
        <v>902</v>
      </c>
      <c r="D871" s="18" t="s">
        <v>902</v>
      </c>
      <c r="E871" s="19" t="s">
        <v>902</v>
      </c>
      <c r="F871" s="20" t="s">
        <v>902</v>
      </c>
      <c r="G871" s="20" t="s">
        <v>902</v>
      </c>
      <c r="H871" s="20"/>
      <c r="I871" s="20"/>
      <c r="J871" s="20"/>
      <c r="K871" s="20"/>
      <c r="L871" s="22" t="s">
        <v>902</v>
      </c>
    </row>
    <row r="872" spans="1:12" ht="18.75" customHeight="1">
      <c r="A872" s="8" t="s">
        <v>901</v>
      </c>
      <c r="B872" s="17">
        <v>27</v>
      </c>
      <c r="C872" s="17" t="s">
        <v>902</v>
      </c>
      <c r="D872" s="18" t="s">
        <v>902</v>
      </c>
      <c r="E872" s="19" t="s">
        <v>902</v>
      </c>
      <c r="F872" s="20" t="s">
        <v>902</v>
      </c>
      <c r="G872" s="20" t="s">
        <v>902</v>
      </c>
      <c r="H872" s="20"/>
      <c r="I872" s="20"/>
      <c r="J872" s="20"/>
      <c r="K872" s="20"/>
      <c r="L872" s="22" t="s">
        <v>902</v>
      </c>
    </row>
    <row r="873" spans="1:12" ht="18.75" customHeight="1">
      <c r="A873" s="8" t="s">
        <v>901</v>
      </c>
      <c r="B873" s="17">
        <v>28</v>
      </c>
      <c r="C873" s="17" t="s">
        <v>902</v>
      </c>
      <c r="D873" s="18" t="s">
        <v>902</v>
      </c>
      <c r="E873" s="19" t="s">
        <v>902</v>
      </c>
      <c r="F873" s="20" t="s">
        <v>902</v>
      </c>
      <c r="G873" s="20" t="s">
        <v>902</v>
      </c>
      <c r="H873" s="20"/>
      <c r="I873" s="20"/>
      <c r="J873" s="20"/>
      <c r="K873" s="20"/>
      <c r="L873" s="22" t="s">
        <v>902</v>
      </c>
    </row>
    <row r="874" spans="1:12" s="26" customFormat="1" ht="18.75" customHeight="1">
      <c r="B874" s="25" t="s">
        <v>899</v>
      </c>
      <c r="D874" s="27"/>
      <c r="E874" s="25"/>
      <c r="F874" s="25"/>
      <c r="G874" s="29">
        <v>802</v>
      </c>
      <c r="H874" s="25" t="s">
        <v>903</v>
      </c>
      <c r="I874" s="25"/>
    </row>
    <row r="875" spans="1:12" s="13" customFormat="1" ht="15" customHeight="1">
      <c r="A875" s="32"/>
      <c r="B875" s="36" t="s">
        <v>0</v>
      </c>
      <c r="C875" s="34" t="s">
        <v>18</v>
      </c>
      <c r="D875" s="39" t="s">
        <v>9</v>
      </c>
      <c r="E875" s="35" t="s">
        <v>10</v>
      </c>
      <c r="F875" s="34" t="s">
        <v>20</v>
      </c>
      <c r="G875" s="34" t="s">
        <v>21</v>
      </c>
      <c r="H875" s="34" t="s">
        <v>14</v>
      </c>
      <c r="I875" s="34" t="s">
        <v>15</v>
      </c>
      <c r="J875" s="37" t="s">
        <v>16</v>
      </c>
      <c r="K875" s="38"/>
      <c r="L875" s="34" t="s">
        <v>12</v>
      </c>
    </row>
    <row r="876" spans="1:12" s="13" customFormat="1">
      <c r="A876" s="32"/>
      <c r="B876" s="36"/>
      <c r="C876" s="36"/>
      <c r="D876" s="39"/>
      <c r="E876" s="35"/>
      <c r="F876" s="36"/>
      <c r="G876" s="36"/>
      <c r="H876" s="36"/>
      <c r="I876" s="36"/>
      <c r="J876" s="23" t="s">
        <v>11</v>
      </c>
      <c r="K876" s="23" t="s">
        <v>13</v>
      </c>
      <c r="L876" s="34"/>
    </row>
    <row r="877" spans="1:12" ht="18.75" customHeight="1">
      <c r="A877" s="8">
        <v>632</v>
      </c>
      <c r="B877" s="17">
        <v>1</v>
      </c>
      <c r="C877" s="17">
        <v>30208162711</v>
      </c>
      <c r="D877" s="18" t="s">
        <v>736</v>
      </c>
      <c r="E877" s="19" t="s">
        <v>312</v>
      </c>
      <c r="F877" s="20" t="s">
        <v>649</v>
      </c>
      <c r="G877" s="20" t="s">
        <v>888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633</v>
      </c>
      <c r="B878" s="17">
        <v>2</v>
      </c>
      <c r="C878" s="17">
        <v>30205239301</v>
      </c>
      <c r="D878" s="18" t="s">
        <v>737</v>
      </c>
      <c r="E878" s="19" t="s">
        <v>177</v>
      </c>
      <c r="F878" s="20" t="s">
        <v>649</v>
      </c>
      <c r="G878" s="20" t="s">
        <v>872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634</v>
      </c>
      <c r="B879" s="17">
        <v>3</v>
      </c>
      <c r="C879" s="17">
        <v>30208133237</v>
      </c>
      <c r="D879" s="18" t="s">
        <v>223</v>
      </c>
      <c r="E879" s="19" t="s">
        <v>177</v>
      </c>
      <c r="F879" s="20" t="s">
        <v>649</v>
      </c>
      <c r="G879" s="20" t="s">
        <v>872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635</v>
      </c>
      <c r="B880" s="17">
        <v>4</v>
      </c>
      <c r="C880" s="17">
        <v>30208053966</v>
      </c>
      <c r="D880" s="18" t="s">
        <v>121</v>
      </c>
      <c r="E880" s="19" t="s">
        <v>738</v>
      </c>
      <c r="F880" s="20" t="s">
        <v>649</v>
      </c>
      <c r="G880" s="20" t="s">
        <v>872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636</v>
      </c>
      <c r="B881" s="17">
        <v>5</v>
      </c>
      <c r="C881" s="17">
        <v>30208158179</v>
      </c>
      <c r="D881" s="18" t="s">
        <v>739</v>
      </c>
      <c r="E881" s="19" t="s">
        <v>738</v>
      </c>
      <c r="F881" s="20" t="s">
        <v>649</v>
      </c>
      <c r="G881" s="20" t="s">
        <v>872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637</v>
      </c>
      <c r="B882" s="17">
        <v>6</v>
      </c>
      <c r="C882" s="17">
        <v>30214659992</v>
      </c>
      <c r="D882" s="18" t="s">
        <v>740</v>
      </c>
      <c r="E882" s="19" t="s">
        <v>50</v>
      </c>
      <c r="F882" s="20" t="s">
        <v>741</v>
      </c>
      <c r="G882" s="20" t="s">
        <v>872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638</v>
      </c>
      <c r="B883" s="17">
        <v>7</v>
      </c>
      <c r="C883" s="17">
        <v>30208043311</v>
      </c>
      <c r="D883" s="18" t="s">
        <v>714</v>
      </c>
      <c r="E883" s="19" t="s">
        <v>53</v>
      </c>
      <c r="F883" s="20" t="s">
        <v>741</v>
      </c>
      <c r="G883" s="20" t="s">
        <v>872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639</v>
      </c>
      <c r="B884" s="17">
        <v>8</v>
      </c>
      <c r="C884" s="17">
        <v>30208150271</v>
      </c>
      <c r="D884" s="18" t="s">
        <v>320</v>
      </c>
      <c r="E884" s="19" t="s">
        <v>53</v>
      </c>
      <c r="F884" s="20" t="s">
        <v>741</v>
      </c>
      <c r="G884" s="20">
        <v>0</v>
      </c>
      <c r="H884" s="20"/>
      <c r="I884" s="20"/>
      <c r="J884" s="20"/>
      <c r="K884" s="20"/>
      <c r="L884" s="22" t="s">
        <v>17</v>
      </c>
    </row>
    <row r="885" spans="1:12" ht="18.75" customHeight="1">
      <c r="A885" s="8">
        <v>640</v>
      </c>
      <c r="B885" s="17">
        <v>9</v>
      </c>
      <c r="C885" s="17">
        <v>30218147127</v>
      </c>
      <c r="D885" s="18" t="s">
        <v>129</v>
      </c>
      <c r="E885" s="19" t="s">
        <v>53</v>
      </c>
      <c r="F885" s="20" t="s">
        <v>741</v>
      </c>
      <c r="G885" s="20" t="s">
        <v>872</v>
      </c>
      <c r="H885" s="20"/>
      <c r="I885" s="20"/>
      <c r="J885" s="20"/>
      <c r="K885" s="20"/>
      <c r="L885" s="22" t="s">
        <v>17</v>
      </c>
    </row>
    <row r="886" spans="1:12" ht="18.75" customHeight="1">
      <c r="A886" s="8">
        <v>641</v>
      </c>
      <c r="B886" s="17">
        <v>10</v>
      </c>
      <c r="C886" s="17">
        <v>30218157961</v>
      </c>
      <c r="D886" s="18" t="s">
        <v>742</v>
      </c>
      <c r="E886" s="19" t="s">
        <v>53</v>
      </c>
      <c r="F886" s="20" t="s">
        <v>741</v>
      </c>
      <c r="G886" s="20" t="s">
        <v>872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642</v>
      </c>
      <c r="B887" s="17">
        <v>11</v>
      </c>
      <c r="C887" s="17">
        <v>30208157963</v>
      </c>
      <c r="D887" s="18" t="s">
        <v>743</v>
      </c>
      <c r="E887" s="19" t="s">
        <v>55</v>
      </c>
      <c r="F887" s="20" t="s">
        <v>741</v>
      </c>
      <c r="G887" s="20" t="s">
        <v>872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643</v>
      </c>
      <c r="B888" s="17">
        <v>12</v>
      </c>
      <c r="C888" s="17">
        <v>30218162489</v>
      </c>
      <c r="D888" s="18" t="s">
        <v>744</v>
      </c>
      <c r="E888" s="19" t="s">
        <v>184</v>
      </c>
      <c r="F888" s="20" t="s">
        <v>741</v>
      </c>
      <c r="G888" s="20" t="s">
        <v>872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644</v>
      </c>
      <c r="B889" s="17">
        <v>13</v>
      </c>
      <c r="C889" s="17">
        <v>30218164991</v>
      </c>
      <c r="D889" s="18" t="s">
        <v>523</v>
      </c>
      <c r="E889" s="19" t="s">
        <v>184</v>
      </c>
      <c r="F889" s="20" t="s">
        <v>741</v>
      </c>
      <c r="G889" s="20">
        <v>0</v>
      </c>
      <c r="H889" s="20"/>
      <c r="I889" s="20"/>
      <c r="J889" s="20"/>
      <c r="K889" s="20"/>
      <c r="L889" s="22" t="s">
        <v>17</v>
      </c>
    </row>
    <row r="890" spans="1:12" ht="18.75" customHeight="1">
      <c r="A890" s="8">
        <v>645</v>
      </c>
      <c r="B890" s="17">
        <v>14</v>
      </c>
      <c r="C890" s="17">
        <v>27217101741</v>
      </c>
      <c r="D890" s="18" t="s">
        <v>745</v>
      </c>
      <c r="E890" s="19" t="s">
        <v>746</v>
      </c>
      <c r="F890" s="20" t="s">
        <v>741</v>
      </c>
      <c r="G890" s="20" t="s">
        <v>876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646</v>
      </c>
      <c r="B891" s="17">
        <v>15</v>
      </c>
      <c r="C891" s="17">
        <v>30208163150</v>
      </c>
      <c r="D891" s="18" t="s">
        <v>230</v>
      </c>
      <c r="E891" s="19" t="s">
        <v>747</v>
      </c>
      <c r="F891" s="20" t="s">
        <v>741</v>
      </c>
      <c r="G891" s="20" t="s">
        <v>872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647</v>
      </c>
      <c r="B892" s="17">
        <v>16</v>
      </c>
      <c r="C892" s="17">
        <v>30211344533</v>
      </c>
      <c r="D892" s="18" t="s">
        <v>748</v>
      </c>
      <c r="E892" s="19" t="s">
        <v>59</v>
      </c>
      <c r="F892" s="20" t="s">
        <v>741</v>
      </c>
      <c r="G892" s="20" t="s">
        <v>872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648</v>
      </c>
      <c r="B893" s="17">
        <v>17</v>
      </c>
      <c r="C893" s="17">
        <v>30208157975</v>
      </c>
      <c r="D893" s="18" t="s">
        <v>749</v>
      </c>
      <c r="E893" s="19" t="s">
        <v>70</v>
      </c>
      <c r="F893" s="20" t="s">
        <v>741</v>
      </c>
      <c r="G893" s="20" t="s">
        <v>872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649</v>
      </c>
      <c r="B894" s="17">
        <v>18</v>
      </c>
      <c r="C894" s="17">
        <v>29218155408</v>
      </c>
      <c r="D894" s="18" t="s">
        <v>711</v>
      </c>
      <c r="E894" s="19" t="s">
        <v>339</v>
      </c>
      <c r="F894" s="20" t="s">
        <v>741</v>
      </c>
      <c r="G894" s="20" t="s">
        <v>872</v>
      </c>
      <c r="H894" s="20"/>
      <c r="I894" s="20"/>
      <c r="J894" s="20"/>
      <c r="K894" s="20"/>
      <c r="L894" s="22" t="s">
        <v>17</v>
      </c>
    </row>
    <row r="895" spans="1:12" ht="18.75" customHeight="1">
      <c r="A895" s="8">
        <v>650</v>
      </c>
      <c r="B895" s="17">
        <v>19</v>
      </c>
      <c r="C895" s="17">
        <v>30218157986</v>
      </c>
      <c r="D895" s="18" t="s">
        <v>750</v>
      </c>
      <c r="E895" s="19" t="s">
        <v>339</v>
      </c>
      <c r="F895" s="20" t="s">
        <v>741</v>
      </c>
      <c r="G895" s="20" t="s">
        <v>872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651</v>
      </c>
      <c r="B896" s="17">
        <v>20</v>
      </c>
      <c r="C896" s="17">
        <v>30208149460</v>
      </c>
      <c r="D896" s="18" t="s">
        <v>751</v>
      </c>
      <c r="E896" s="19" t="s">
        <v>79</v>
      </c>
      <c r="F896" s="20" t="s">
        <v>741</v>
      </c>
      <c r="G896" s="20">
        <v>0</v>
      </c>
      <c r="H896" s="20"/>
      <c r="I896" s="20"/>
      <c r="J896" s="20"/>
      <c r="K896" s="20"/>
      <c r="L896" s="22" t="s">
        <v>17</v>
      </c>
    </row>
    <row r="897" spans="1:12" ht="18.75" customHeight="1">
      <c r="A897" s="8" t="s">
        <v>901</v>
      </c>
      <c r="B897" s="17">
        <v>21</v>
      </c>
      <c r="C897" s="17" t="s">
        <v>902</v>
      </c>
      <c r="D897" s="18" t="s">
        <v>902</v>
      </c>
      <c r="E897" s="19" t="s">
        <v>902</v>
      </c>
      <c r="F897" s="20" t="s">
        <v>902</v>
      </c>
      <c r="G897" s="20" t="s">
        <v>902</v>
      </c>
      <c r="H897" s="20"/>
      <c r="I897" s="20"/>
      <c r="J897" s="20"/>
      <c r="K897" s="20"/>
      <c r="L897" s="22" t="s">
        <v>902</v>
      </c>
    </row>
    <row r="898" spans="1:12" ht="18.75" customHeight="1">
      <c r="A898" s="8" t="s">
        <v>901</v>
      </c>
      <c r="B898" s="17">
        <v>22</v>
      </c>
      <c r="C898" s="17" t="s">
        <v>902</v>
      </c>
      <c r="D898" s="18" t="s">
        <v>902</v>
      </c>
      <c r="E898" s="19" t="s">
        <v>902</v>
      </c>
      <c r="F898" s="20" t="s">
        <v>902</v>
      </c>
      <c r="G898" s="20" t="s">
        <v>902</v>
      </c>
      <c r="H898" s="20"/>
      <c r="I898" s="20"/>
      <c r="J898" s="20"/>
      <c r="K898" s="20"/>
      <c r="L898" s="22" t="s">
        <v>902</v>
      </c>
    </row>
    <row r="899" spans="1:12" ht="18.75" customHeight="1">
      <c r="A899" s="8" t="s">
        <v>901</v>
      </c>
      <c r="B899" s="17">
        <v>23</v>
      </c>
      <c r="C899" s="17" t="s">
        <v>902</v>
      </c>
      <c r="D899" s="18" t="s">
        <v>902</v>
      </c>
      <c r="E899" s="19" t="s">
        <v>902</v>
      </c>
      <c r="F899" s="20" t="s">
        <v>902</v>
      </c>
      <c r="G899" s="20" t="s">
        <v>902</v>
      </c>
      <c r="H899" s="20"/>
      <c r="I899" s="20"/>
      <c r="J899" s="20"/>
      <c r="K899" s="20"/>
      <c r="L899" s="22" t="s">
        <v>902</v>
      </c>
    </row>
    <row r="900" spans="1:12" ht="18.75" customHeight="1">
      <c r="A900" s="8" t="s">
        <v>901</v>
      </c>
      <c r="B900" s="17">
        <v>24</v>
      </c>
      <c r="C900" s="17" t="s">
        <v>902</v>
      </c>
      <c r="D900" s="18" t="s">
        <v>902</v>
      </c>
      <c r="E900" s="19" t="s">
        <v>902</v>
      </c>
      <c r="F900" s="20" t="s">
        <v>902</v>
      </c>
      <c r="G900" s="20" t="s">
        <v>902</v>
      </c>
      <c r="H900" s="20"/>
      <c r="I900" s="20"/>
      <c r="J900" s="20"/>
      <c r="K900" s="20"/>
      <c r="L900" s="22" t="s">
        <v>902</v>
      </c>
    </row>
    <row r="901" spans="1:12" ht="18.75" customHeight="1">
      <c r="A901" s="8" t="s">
        <v>901</v>
      </c>
      <c r="B901" s="17">
        <v>25</v>
      </c>
      <c r="C901" s="17" t="s">
        <v>902</v>
      </c>
      <c r="D901" s="18" t="s">
        <v>902</v>
      </c>
      <c r="E901" s="19" t="s">
        <v>902</v>
      </c>
      <c r="F901" s="20" t="s">
        <v>902</v>
      </c>
      <c r="G901" s="20" t="s">
        <v>902</v>
      </c>
      <c r="H901" s="20"/>
      <c r="I901" s="20"/>
      <c r="J901" s="20"/>
      <c r="K901" s="20"/>
      <c r="L901" s="22" t="s">
        <v>902</v>
      </c>
    </row>
    <row r="902" spans="1:12" ht="18.75" customHeight="1">
      <c r="A902" s="8" t="s">
        <v>901</v>
      </c>
      <c r="B902" s="17">
        <v>26</v>
      </c>
      <c r="C902" s="17" t="s">
        <v>902</v>
      </c>
      <c r="D902" s="18" t="s">
        <v>902</v>
      </c>
      <c r="E902" s="19" t="s">
        <v>902</v>
      </c>
      <c r="F902" s="20" t="s">
        <v>902</v>
      </c>
      <c r="G902" s="20" t="s">
        <v>902</v>
      </c>
      <c r="H902" s="20"/>
      <c r="I902" s="20"/>
      <c r="J902" s="20"/>
      <c r="K902" s="20"/>
      <c r="L902" s="22" t="s">
        <v>902</v>
      </c>
    </row>
    <row r="903" spans="1:12" ht="18.75" customHeight="1">
      <c r="A903" s="8" t="s">
        <v>901</v>
      </c>
      <c r="B903" s="17">
        <v>27</v>
      </c>
      <c r="C903" s="17" t="s">
        <v>902</v>
      </c>
      <c r="D903" s="18" t="s">
        <v>902</v>
      </c>
      <c r="E903" s="19" t="s">
        <v>902</v>
      </c>
      <c r="F903" s="20" t="s">
        <v>902</v>
      </c>
      <c r="G903" s="20" t="s">
        <v>902</v>
      </c>
      <c r="H903" s="20"/>
      <c r="I903" s="20"/>
      <c r="J903" s="20"/>
      <c r="K903" s="20"/>
      <c r="L903" s="22" t="s">
        <v>902</v>
      </c>
    </row>
    <row r="904" spans="1:12" ht="18.75" customHeight="1">
      <c r="A904" s="8" t="s">
        <v>901</v>
      </c>
      <c r="B904" s="17">
        <v>28</v>
      </c>
      <c r="C904" s="17" t="s">
        <v>902</v>
      </c>
      <c r="D904" s="18" t="s">
        <v>902</v>
      </c>
      <c r="E904" s="19" t="s">
        <v>902</v>
      </c>
      <c r="F904" s="20" t="s">
        <v>902</v>
      </c>
      <c r="G904" s="20" t="s">
        <v>902</v>
      </c>
      <c r="H904" s="20"/>
      <c r="I904" s="20"/>
      <c r="J904" s="20"/>
      <c r="K904" s="20"/>
      <c r="L904" s="22" t="s">
        <v>902</v>
      </c>
    </row>
    <row r="905" spans="1:12" s="26" customFormat="1" ht="18.75" customHeight="1">
      <c r="B905" s="25" t="s">
        <v>899</v>
      </c>
      <c r="D905" s="27"/>
      <c r="E905" s="25"/>
      <c r="F905" s="25"/>
      <c r="G905" s="29">
        <v>803</v>
      </c>
      <c r="H905" s="25" t="s">
        <v>903</v>
      </c>
      <c r="I905" s="25"/>
    </row>
    <row r="906" spans="1:12" s="13" customFormat="1" ht="15" customHeight="1">
      <c r="A906" s="32"/>
      <c r="B906" s="36" t="s">
        <v>0</v>
      </c>
      <c r="C906" s="34" t="s">
        <v>18</v>
      </c>
      <c r="D906" s="39" t="s">
        <v>9</v>
      </c>
      <c r="E906" s="35" t="s">
        <v>10</v>
      </c>
      <c r="F906" s="34" t="s">
        <v>20</v>
      </c>
      <c r="G906" s="34" t="s">
        <v>21</v>
      </c>
      <c r="H906" s="34" t="s">
        <v>14</v>
      </c>
      <c r="I906" s="34" t="s">
        <v>15</v>
      </c>
      <c r="J906" s="37" t="s">
        <v>16</v>
      </c>
      <c r="K906" s="38"/>
      <c r="L906" s="34" t="s">
        <v>12</v>
      </c>
    </row>
    <row r="907" spans="1:12" s="13" customFormat="1">
      <c r="A907" s="32"/>
      <c r="B907" s="36"/>
      <c r="C907" s="36"/>
      <c r="D907" s="39"/>
      <c r="E907" s="35"/>
      <c r="F907" s="36"/>
      <c r="G907" s="36"/>
      <c r="H907" s="36"/>
      <c r="I907" s="36"/>
      <c r="J907" s="23" t="s">
        <v>11</v>
      </c>
      <c r="K907" s="23" t="s">
        <v>13</v>
      </c>
      <c r="L907" s="34"/>
    </row>
    <row r="908" spans="1:12" ht="18.75" customHeight="1">
      <c r="A908" s="8">
        <v>652</v>
      </c>
      <c r="B908" s="17">
        <v>1</v>
      </c>
      <c r="C908" s="17">
        <v>30208164586</v>
      </c>
      <c r="D908" s="18" t="s">
        <v>752</v>
      </c>
      <c r="E908" s="19" t="s">
        <v>81</v>
      </c>
      <c r="F908" s="20" t="s">
        <v>741</v>
      </c>
      <c r="G908" s="20" t="s">
        <v>872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653</v>
      </c>
      <c r="B909" s="17">
        <v>2</v>
      </c>
      <c r="C909" s="17">
        <v>30208145137</v>
      </c>
      <c r="D909" s="18" t="s">
        <v>121</v>
      </c>
      <c r="E909" s="19" t="s">
        <v>342</v>
      </c>
      <c r="F909" s="20" t="s">
        <v>741</v>
      </c>
      <c r="G909" s="20" t="s">
        <v>872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654</v>
      </c>
      <c r="B910" s="17">
        <v>3</v>
      </c>
      <c r="C910" s="17">
        <v>30208157995</v>
      </c>
      <c r="D910" s="18" t="s">
        <v>753</v>
      </c>
      <c r="E910" s="19" t="s">
        <v>342</v>
      </c>
      <c r="F910" s="20" t="s">
        <v>741</v>
      </c>
      <c r="G910" s="20">
        <v>0</v>
      </c>
      <c r="H910" s="20"/>
      <c r="I910" s="20"/>
      <c r="J910" s="20"/>
      <c r="K910" s="20"/>
      <c r="L910" s="22" t="s">
        <v>17</v>
      </c>
    </row>
    <row r="911" spans="1:12" ht="18.75" customHeight="1">
      <c r="A911" s="8">
        <v>655</v>
      </c>
      <c r="B911" s="17">
        <v>4</v>
      </c>
      <c r="C911" s="17">
        <v>30218124214</v>
      </c>
      <c r="D911" s="18" t="s">
        <v>754</v>
      </c>
      <c r="E911" s="19" t="s">
        <v>755</v>
      </c>
      <c r="F911" s="20" t="s">
        <v>741</v>
      </c>
      <c r="G911" s="20" t="s">
        <v>872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656</v>
      </c>
      <c r="B912" s="17">
        <v>5</v>
      </c>
      <c r="C912" s="17">
        <v>30208125395</v>
      </c>
      <c r="D912" s="18" t="s">
        <v>223</v>
      </c>
      <c r="E912" s="19" t="s">
        <v>344</v>
      </c>
      <c r="F912" s="20" t="s">
        <v>741</v>
      </c>
      <c r="G912" s="20" t="s">
        <v>872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657</v>
      </c>
      <c r="B913" s="17">
        <v>6</v>
      </c>
      <c r="C913" s="17">
        <v>30218042298</v>
      </c>
      <c r="D913" s="18" t="s">
        <v>217</v>
      </c>
      <c r="E913" s="19" t="s">
        <v>344</v>
      </c>
      <c r="F913" s="20" t="s">
        <v>741</v>
      </c>
      <c r="G913" s="20" t="s">
        <v>872</v>
      </c>
      <c r="H913" s="20"/>
      <c r="I913" s="20"/>
      <c r="J913" s="20"/>
      <c r="K913" s="20"/>
      <c r="L913" s="22" t="s">
        <v>17</v>
      </c>
    </row>
    <row r="914" spans="1:12" ht="18.75" customHeight="1">
      <c r="A914" s="8">
        <v>658</v>
      </c>
      <c r="B914" s="17">
        <v>7</v>
      </c>
      <c r="C914" s="17">
        <v>30218164207</v>
      </c>
      <c r="D914" s="18" t="s">
        <v>756</v>
      </c>
      <c r="E914" s="19" t="s">
        <v>344</v>
      </c>
      <c r="F914" s="20" t="s">
        <v>741</v>
      </c>
      <c r="G914" s="20" t="s">
        <v>872</v>
      </c>
      <c r="H914" s="20"/>
      <c r="I914" s="20"/>
      <c r="J914" s="20"/>
      <c r="K914" s="20"/>
      <c r="L914" s="22" t="s">
        <v>17</v>
      </c>
    </row>
    <row r="915" spans="1:12" ht="18.75" customHeight="1">
      <c r="A915" s="8">
        <v>659</v>
      </c>
      <c r="B915" s="17">
        <v>8</v>
      </c>
      <c r="C915" s="17">
        <v>30218043963</v>
      </c>
      <c r="D915" s="18" t="s">
        <v>56</v>
      </c>
      <c r="E915" s="19" t="s">
        <v>87</v>
      </c>
      <c r="F915" s="20" t="s">
        <v>741</v>
      </c>
      <c r="G915" s="20" t="s">
        <v>872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660</v>
      </c>
      <c r="B916" s="17">
        <v>9</v>
      </c>
      <c r="C916" s="17">
        <v>30218163753</v>
      </c>
      <c r="D916" s="18" t="s">
        <v>757</v>
      </c>
      <c r="E916" s="19" t="s">
        <v>87</v>
      </c>
      <c r="F916" s="20" t="s">
        <v>741</v>
      </c>
      <c r="G916" s="20" t="s">
        <v>872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661</v>
      </c>
      <c r="B917" s="17">
        <v>10</v>
      </c>
      <c r="C917" s="17">
        <v>30218158017</v>
      </c>
      <c r="D917" s="18" t="s">
        <v>758</v>
      </c>
      <c r="E917" s="19" t="s">
        <v>89</v>
      </c>
      <c r="F917" s="20" t="s">
        <v>741</v>
      </c>
      <c r="G917" s="20" t="s">
        <v>872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662</v>
      </c>
      <c r="B918" s="17">
        <v>11</v>
      </c>
      <c r="C918" s="17">
        <v>30208023534</v>
      </c>
      <c r="D918" s="18" t="s">
        <v>759</v>
      </c>
      <c r="E918" s="19" t="s">
        <v>204</v>
      </c>
      <c r="F918" s="20" t="s">
        <v>741</v>
      </c>
      <c r="G918" s="20" t="s">
        <v>870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663</v>
      </c>
      <c r="B919" s="17">
        <v>12</v>
      </c>
      <c r="C919" s="17">
        <v>30208158018</v>
      </c>
      <c r="D919" s="18" t="s">
        <v>760</v>
      </c>
      <c r="E919" s="19" t="s">
        <v>204</v>
      </c>
      <c r="F919" s="20" t="s">
        <v>741</v>
      </c>
      <c r="G919" s="20" t="s">
        <v>872</v>
      </c>
      <c r="H919" s="20"/>
      <c r="I919" s="20"/>
      <c r="J919" s="20"/>
      <c r="K919" s="20"/>
      <c r="L919" s="22" t="s">
        <v>17</v>
      </c>
    </row>
    <row r="920" spans="1:12" ht="18.75" customHeight="1">
      <c r="A920" s="8">
        <v>664</v>
      </c>
      <c r="B920" s="17">
        <v>13</v>
      </c>
      <c r="C920" s="17">
        <v>30208162548</v>
      </c>
      <c r="D920" s="18" t="s">
        <v>761</v>
      </c>
      <c r="E920" s="19" t="s">
        <v>204</v>
      </c>
      <c r="F920" s="20" t="s">
        <v>741</v>
      </c>
      <c r="G920" s="20" t="s">
        <v>872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665</v>
      </c>
      <c r="B921" s="17">
        <v>14</v>
      </c>
      <c r="C921" s="17">
        <v>30212522817</v>
      </c>
      <c r="D921" s="18" t="s">
        <v>762</v>
      </c>
      <c r="E921" s="19" t="s">
        <v>91</v>
      </c>
      <c r="F921" s="20" t="s">
        <v>741</v>
      </c>
      <c r="G921" s="20" t="s">
        <v>872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666</v>
      </c>
      <c r="B922" s="17">
        <v>15</v>
      </c>
      <c r="C922" s="17">
        <v>30216746324</v>
      </c>
      <c r="D922" s="18" t="s">
        <v>763</v>
      </c>
      <c r="E922" s="19" t="s">
        <v>91</v>
      </c>
      <c r="F922" s="20" t="s">
        <v>741</v>
      </c>
      <c r="G922" s="20" t="s">
        <v>872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667</v>
      </c>
      <c r="B923" s="17">
        <v>16</v>
      </c>
      <c r="C923" s="17">
        <v>30218147734</v>
      </c>
      <c r="D923" s="18" t="s">
        <v>56</v>
      </c>
      <c r="E923" s="19" t="s">
        <v>91</v>
      </c>
      <c r="F923" s="20" t="s">
        <v>741</v>
      </c>
      <c r="G923" s="20" t="s">
        <v>872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668</v>
      </c>
      <c r="B924" s="17">
        <v>17</v>
      </c>
      <c r="C924" s="17">
        <v>30218158013</v>
      </c>
      <c r="D924" s="18" t="s">
        <v>764</v>
      </c>
      <c r="E924" s="19" t="s">
        <v>91</v>
      </c>
      <c r="F924" s="20" t="s">
        <v>741</v>
      </c>
      <c r="G924" s="20" t="s">
        <v>872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669</v>
      </c>
      <c r="B925" s="17">
        <v>18</v>
      </c>
      <c r="C925" s="17">
        <v>30216222722</v>
      </c>
      <c r="D925" s="18" t="s">
        <v>765</v>
      </c>
      <c r="E925" s="19" t="s">
        <v>766</v>
      </c>
      <c r="F925" s="20" t="s">
        <v>741</v>
      </c>
      <c r="G925" s="20" t="s">
        <v>872</v>
      </c>
      <c r="H925" s="20"/>
      <c r="I925" s="20"/>
      <c r="J925" s="20"/>
      <c r="K925" s="20"/>
      <c r="L925" s="22">
        <v>0</v>
      </c>
    </row>
    <row r="926" spans="1:12" ht="18.75" customHeight="1">
      <c r="A926" s="8" t="s">
        <v>901</v>
      </c>
      <c r="B926" s="17">
        <v>19</v>
      </c>
      <c r="C926" s="17" t="s">
        <v>902</v>
      </c>
      <c r="D926" s="18" t="s">
        <v>902</v>
      </c>
      <c r="E926" s="19" t="s">
        <v>902</v>
      </c>
      <c r="F926" s="20" t="s">
        <v>902</v>
      </c>
      <c r="G926" s="20" t="s">
        <v>902</v>
      </c>
      <c r="H926" s="20"/>
      <c r="I926" s="20"/>
      <c r="J926" s="20"/>
      <c r="K926" s="20"/>
      <c r="L926" s="22" t="s">
        <v>902</v>
      </c>
    </row>
    <row r="927" spans="1:12" ht="18.75" customHeight="1">
      <c r="A927" s="8" t="s">
        <v>901</v>
      </c>
      <c r="B927" s="17">
        <v>20</v>
      </c>
      <c r="C927" s="17" t="s">
        <v>902</v>
      </c>
      <c r="D927" s="18" t="s">
        <v>902</v>
      </c>
      <c r="E927" s="19" t="s">
        <v>902</v>
      </c>
      <c r="F927" s="20" t="s">
        <v>902</v>
      </c>
      <c r="G927" s="20" t="s">
        <v>902</v>
      </c>
      <c r="H927" s="20"/>
      <c r="I927" s="20"/>
      <c r="J927" s="20"/>
      <c r="K927" s="20"/>
      <c r="L927" s="22" t="s">
        <v>902</v>
      </c>
    </row>
    <row r="928" spans="1:12" ht="18.75" customHeight="1">
      <c r="A928" s="8" t="s">
        <v>901</v>
      </c>
      <c r="B928" s="17">
        <v>21</v>
      </c>
      <c r="C928" s="17" t="s">
        <v>902</v>
      </c>
      <c r="D928" s="18" t="s">
        <v>902</v>
      </c>
      <c r="E928" s="19" t="s">
        <v>902</v>
      </c>
      <c r="F928" s="20" t="s">
        <v>902</v>
      </c>
      <c r="G928" s="20" t="s">
        <v>902</v>
      </c>
      <c r="H928" s="20"/>
      <c r="I928" s="20"/>
      <c r="J928" s="20"/>
      <c r="K928" s="20"/>
      <c r="L928" s="22" t="s">
        <v>902</v>
      </c>
    </row>
    <row r="929" spans="1:12" ht="18.75" customHeight="1">
      <c r="A929" s="8" t="s">
        <v>901</v>
      </c>
      <c r="B929" s="17">
        <v>22</v>
      </c>
      <c r="C929" s="17" t="s">
        <v>902</v>
      </c>
      <c r="D929" s="18" t="s">
        <v>902</v>
      </c>
      <c r="E929" s="19" t="s">
        <v>902</v>
      </c>
      <c r="F929" s="20" t="s">
        <v>902</v>
      </c>
      <c r="G929" s="20" t="s">
        <v>902</v>
      </c>
      <c r="H929" s="20"/>
      <c r="I929" s="20"/>
      <c r="J929" s="20"/>
      <c r="K929" s="20"/>
      <c r="L929" s="22" t="s">
        <v>902</v>
      </c>
    </row>
    <row r="930" spans="1:12" ht="18.75" customHeight="1">
      <c r="A930" s="8" t="s">
        <v>901</v>
      </c>
      <c r="B930" s="17">
        <v>23</v>
      </c>
      <c r="C930" s="17" t="s">
        <v>902</v>
      </c>
      <c r="D930" s="18" t="s">
        <v>902</v>
      </c>
      <c r="E930" s="19" t="s">
        <v>902</v>
      </c>
      <c r="F930" s="20" t="s">
        <v>902</v>
      </c>
      <c r="G930" s="20" t="s">
        <v>902</v>
      </c>
      <c r="H930" s="20"/>
      <c r="I930" s="20"/>
      <c r="J930" s="20"/>
      <c r="K930" s="20"/>
      <c r="L930" s="22" t="s">
        <v>902</v>
      </c>
    </row>
    <row r="931" spans="1:12" ht="18.75" customHeight="1">
      <c r="A931" s="8" t="s">
        <v>901</v>
      </c>
      <c r="B931" s="17">
        <v>24</v>
      </c>
      <c r="C931" s="17" t="s">
        <v>902</v>
      </c>
      <c r="D931" s="18" t="s">
        <v>902</v>
      </c>
      <c r="E931" s="19" t="s">
        <v>902</v>
      </c>
      <c r="F931" s="20" t="s">
        <v>902</v>
      </c>
      <c r="G931" s="20" t="s">
        <v>902</v>
      </c>
      <c r="H931" s="20"/>
      <c r="I931" s="20"/>
      <c r="J931" s="20"/>
      <c r="K931" s="20"/>
      <c r="L931" s="22" t="s">
        <v>902</v>
      </c>
    </row>
    <row r="932" spans="1:12" ht="18.75" customHeight="1">
      <c r="A932" s="8" t="s">
        <v>901</v>
      </c>
      <c r="B932" s="17">
        <v>25</v>
      </c>
      <c r="C932" s="17" t="s">
        <v>902</v>
      </c>
      <c r="D932" s="18" t="s">
        <v>902</v>
      </c>
      <c r="E932" s="19" t="s">
        <v>902</v>
      </c>
      <c r="F932" s="20" t="s">
        <v>902</v>
      </c>
      <c r="G932" s="20" t="s">
        <v>902</v>
      </c>
      <c r="H932" s="20"/>
      <c r="I932" s="20"/>
      <c r="J932" s="20"/>
      <c r="K932" s="20"/>
      <c r="L932" s="22" t="s">
        <v>902</v>
      </c>
    </row>
    <row r="933" spans="1:12" ht="18.75" customHeight="1">
      <c r="A933" s="8" t="s">
        <v>901</v>
      </c>
      <c r="B933" s="17">
        <v>26</v>
      </c>
      <c r="C933" s="17" t="s">
        <v>902</v>
      </c>
      <c r="D933" s="18" t="s">
        <v>902</v>
      </c>
      <c r="E933" s="19" t="s">
        <v>902</v>
      </c>
      <c r="F933" s="20" t="s">
        <v>902</v>
      </c>
      <c r="G933" s="20" t="s">
        <v>902</v>
      </c>
      <c r="H933" s="20"/>
      <c r="I933" s="20"/>
      <c r="J933" s="20"/>
      <c r="K933" s="20"/>
      <c r="L933" s="22" t="s">
        <v>902</v>
      </c>
    </row>
    <row r="934" spans="1:12" ht="18.75" customHeight="1">
      <c r="A934" s="8" t="s">
        <v>901</v>
      </c>
      <c r="B934" s="17">
        <v>27</v>
      </c>
      <c r="C934" s="17" t="s">
        <v>902</v>
      </c>
      <c r="D934" s="18" t="s">
        <v>902</v>
      </c>
      <c r="E934" s="19" t="s">
        <v>902</v>
      </c>
      <c r="F934" s="20" t="s">
        <v>902</v>
      </c>
      <c r="G934" s="20" t="s">
        <v>902</v>
      </c>
      <c r="H934" s="20"/>
      <c r="I934" s="20"/>
      <c r="J934" s="20"/>
      <c r="K934" s="20"/>
      <c r="L934" s="22" t="s">
        <v>902</v>
      </c>
    </row>
    <row r="935" spans="1:12" ht="18.75" customHeight="1">
      <c r="A935" s="8" t="s">
        <v>901</v>
      </c>
      <c r="B935" s="17">
        <v>28</v>
      </c>
      <c r="C935" s="17" t="s">
        <v>902</v>
      </c>
      <c r="D935" s="18" t="s">
        <v>902</v>
      </c>
      <c r="E935" s="19" t="s">
        <v>902</v>
      </c>
      <c r="F935" s="20" t="s">
        <v>902</v>
      </c>
      <c r="G935" s="20" t="s">
        <v>902</v>
      </c>
      <c r="H935" s="20"/>
      <c r="I935" s="20"/>
      <c r="J935" s="20"/>
      <c r="K935" s="20"/>
      <c r="L935" s="22" t="s">
        <v>902</v>
      </c>
    </row>
    <row r="936" spans="1:12" s="26" customFormat="1" ht="18.75" customHeight="1">
      <c r="B936" s="25" t="s">
        <v>899</v>
      </c>
      <c r="D936" s="27"/>
      <c r="E936" s="25"/>
      <c r="F936" s="25"/>
      <c r="G936" s="29" t="s">
        <v>25</v>
      </c>
      <c r="H936" s="25" t="s">
        <v>903</v>
      </c>
      <c r="I936" s="25"/>
    </row>
    <row r="937" spans="1:12" s="13" customFormat="1" ht="15" customHeight="1">
      <c r="A937" s="32"/>
      <c r="B937" s="36" t="s">
        <v>0</v>
      </c>
      <c r="C937" s="34" t="s">
        <v>18</v>
      </c>
      <c r="D937" s="39" t="s">
        <v>9</v>
      </c>
      <c r="E937" s="35" t="s">
        <v>10</v>
      </c>
      <c r="F937" s="34" t="s">
        <v>20</v>
      </c>
      <c r="G937" s="34" t="s">
        <v>21</v>
      </c>
      <c r="H937" s="34" t="s">
        <v>14</v>
      </c>
      <c r="I937" s="34" t="s">
        <v>15</v>
      </c>
      <c r="J937" s="37" t="s">
        <v>16</v>
      </c>
      <c r="K937" s="38"/>
      <c r="L937" s="34" t="s">
        <v>12</v>
      </c>
    </row>
    <row r="938" spans="1:12" s="13" customFormat="1">
      <c r="A938" s="32"/>
      <c r="B938" s="36"/>
      <c r="C938" s="36"/>
      <c r="D938" s="39"/>
      <c r="E938" s="35"/>
      <c r="F938" s="36"/>
      <c r="G938" s="36"/>
      <c r="H938" s="36"/>
      <c r="I938" s="36"/>
      <c r="J938" s="23" t="s">
        <v>11</v>
      </c>
      <c r="K938" s="23" t="s">
        <v>13</v>
      </c>
      <c r="L938" s="34"/>
    </row>
    <row r="939" spans="1:12" ht="18.75" customHeight="1">
      <c r="A939" s="8">
        <v>670</v>
      </c>
      <c r="B939" s="17">
        <v>1</v>
      </c>
      <c r="C939" s="17">
        <v>30218162554</v>
      </c>
      <c r="D939" s="18" t="s">
        <v>767</v>
      </c>
      <c r="E939" s="19" t="s">
        <v>568</v>
      </c>
      <c r="F939" s="20" t="s">
        <v>741</v>
      </c>
      <c r="G939" s="20" t="s">
        <v>872</v>
      </c>
      <c r="H939" s="20"/>
      <c r="I939" s="20"/>
      <c r="J939" s="20"/>
      <c r="K939" s="20"/>
      <c r="L939" s="22" t="s">
        <v>17</v>
      </c>
    </row>
    <row r="940" spans="1:12" ht="18.75" customHeight="1">
      <c r="A940" s="8">
        <v>671</v>
      </c>
      <c r="B940" s="17">
        <v>2</v>
      </c>
      <c r="C940" s="17">
        <v>30214557378</v>
      </c>
      <c r="D940" s="18" t="s">
        <v>768</v>
      </c>
      <c r="E940" s="19" t="s">
        <v>452</v>
      </c>
      <c r="F940" s="20" t="s">
        <v>741</v>
      </c>
      <c r="G940" s="20" t="s">
        <v>872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672</v>
      </c>
      <c r="B941" s="17">
        <v>3</v>
      </c>
      <c r="C941" s="17">
        <v>30218120903</v>
      </c>
      <c r="D941" s="18" t="s">
        <v>769</v>
      </c>
      <c r="E941" s="19" t="s">
        <v>684</v>
      </c>
      <c r="F941" s="20" t="s">
        <v>741</v>
      </c>
      <c r="G941" s="20" t="s">
        <v>872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673</v>
      </c>
      <c r="B942" s="17">
        <v>4</v>
      </c>
      <c r="C942" s="17">
        <v>30208158031</v>
      </c>
      <c r="D942" s="18" t="s">
        <v>757</v>
      </c>
      <c r="E942" s="19" t="s">
        <v>770</v>
      </c>
      <c r="F942" s="20" t="s">
        <v>741</v>
      </c>
      <c r="G942" s="20" t="s">
        <v>872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674</v>
      </c>
      <c r="B943" s="17">
        <v>5</v>
      </c>
      <c r="C943" s="17">
        <v>30208130326</v>
      </c>
      <c r="D943" s="18" t="s">
        <v>185</v>
      </c>
      <c r="E943" s="19" t="s">
        <v>106</v>
      </c>
      <c r="F943" s="20" t="s">
        <v>741</v>
      </c>
      <c r="G943" s="20" t="s">
        <v>872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675</v>
      </c>
      <c r="B944" s="17">
        <v>6</v>
      </c>
      <c r="C944" s="17">
        <v>30208158035</v>
      </c>
      <c r="D944" s="18" t="s">
        <v>185</v>
      </c>
      <c r="E944" s="19" t="s">
        <v>106</v>
      </c>
      <c r="F944" s="20" t="s">
        <v>741</v>
      </c>
      <c r="G944" s="20">
        <v>0</v>
      </c>
      <c r="H944" s="20"/>
      <c r="I944" s="20"/>
      <c r="J944" s="20"/>
      <c r="K944" s="20"/>
      <c r="L944" s="22" t="s">
        <v>17</v>
      </c>
    </row>
    <row r="945" spans="1:12" ht="18.75" customHeight="1">
      <c r="A945" s="8">
        <v>676</v>
      </c>
      <c r="B945" s="17">
        <v>7</v>
      </c>
      <c r="C945" s="17">
        <v>30208158036</v>
      </c>
      <c r="D945" s="18" t="s">
        <v>771</v>
      </c>
      <c r="E945" s="19" t="s">
        <v>106</v>
      </c>
      <c r="F945" s="20" t="s">
        <v>741</v>
      </c>
      <c r="G945" s="20" t="s">
        <v>872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677</v>
      </c>
      <c r="B946" s="17">
        <v>8</v>
      </c>
      <c r="C946" s="17">
        <v>30208224464</v>
      </c>
      <c r="D946" s="18" t="s">
        <v>772</v>
      </c>
      <c r="E946" s="19" t="s">
        <v>106</v>
      </c>
      <c r="F946" s="20" t="s">
        <v>741</v>
      </c>
      <c r="G946" s="20" t="s">
        <v>872</v>
      </c>
      <c r="H946" s="20"/>
      <c r="I946" s="20"/>
      <c r="J946" s="20"/>
      <c r="K946" s="20"/>
      <c r="L946" s="22" t="s">
        <v>17</v>
      </c>
    </row>
    <row r="947" spans="1:12" ht="18.75" customHeight="1">
      <c r="A947" s="8">
        <v>678</v>
      </c>
      <c r="B947" s="17">
        <v>9</v>
      </c>
      <c r="C947" s="17">
        <v>30218153801</v>
      </c>
      <c r="D947" s="18" t="s">
        <v>379</v>
      </c>
      <c r="E947" s="19" t="s">
        <v>108</v>
      </c>
      <c r="F947" s="20" t="s">
        <v>741</v>
      </c>
      <c r="G947" s="20">
        <v>0</v>
      </c>
      <c r="H947" s="20"/>
      <c r="I947" s="20"/>
      <c r="J947" s="20"/>
      <c r="K947" s="20"/>
      <c r="L947" s="22" t="s">
        <v>17</v>
      </c>
    </row>
    <row r="948" spans="1:12" ht="18.75" customHeight="1">
      <c r="A948" s="8">
        <v>679</v>
      </c>
      <c r="B948" s="17">
        <v>10</v>
      </c>
      <c r="C948" s="17">
        <v>30218158040</v>
      </c>
      <c r="D948" s="18" t="s">
        <v>773</v>
      </c>
      <c r="E948" s="19" t="s">
        <v>108</v>
      </c>
      <c r="F948" s="20" t="s">
        <v>741</v>
      </c>
      <c r="G948" s="20">
        <v>0</v>
      </c>
      <c r="H948" s="20"/>
      <c r="I948" s="20"/>
      <c r="J948" s="20"/>
      <c r="K948" s="20"/>
      <c r="L948" s="22" t="s">
        <v>17</v>
      </c>
    </row>
    <row r="949" spans="1:12" ht="18.75" customHeight="1">
      <c r="A949" s="8">
        <v>680</v>
      </c>
      <c r="B949" s="17">
        <v>11</v>
      </c>
      <c r="C949" s="17">
        <v>30218158042</v>
      </c>
      <c r="D949" s="18" t="s">
        <v>379</v>
      </c>
      <c r="E949" s="19" t="s">
        <v>108</v>
      </c>
      <c r="F949" s="20" t="s">
        <v>741</v>
      </c>
      <c r="G949" s="20" t="s">
        <v>872</v>
      </c>
      <c r="H949" s="20"/>
      <c r="I949" s="20"/>
      <c r="J949" s="20"/>
      <c r="K949" s="20"/>
      <c r="L949" s="22" t="s">
        <v>17</v>
      </c>
    </row>
    <row r="950" spans="1:12" ht="18.75" customHeight="1">
      <c r="A950" s="8">
        <v>681</v>
      </c>
      <c r="B950" s="17">
        <v>12</v>
      </c>
      <c r="C950" s="17">
        <v>30214330731</v>
      </c>
      <c r="D950" s="18" t="s">
        <v>371</v>
      </c>
      <c r="E950" s="19" t="s">
        <v>220</v>
      </c>
      <c r="F950" s="20" t="s">
        <v>741</v>
      </c>
      <c r="G950" s="20" t="s">
        <v>872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682</v>
      </c>
      <c r="B951" s="17">
        <v>13</v>
      </c>
      <c r="C951" s="17">
        <v>30208041670</v>
      </c>
      <c r="D951" s="18" t="s">
        <v>774</v>
      </c>
      <c r="E951" s="19" t="s">
        <v>110</v>
      </c>
      <c r="F951" s="20" t="s">
        <v>741</v>
      </c>
      <c r="G951" s="20" t="s">
        <v>872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683</v>
      </c>
      <c r="B952" s="17">
        <v>14</v>
      </c>
      <c r="C952" s="17">
        <v>30208147167</v>
      </c>
      <c r="D952" s="18" t="s">
        <v>775</v>
      </c>
      <c r="E952" s="19" t="s">
        <v>110</v>
      </c>
      <c r="F952" s="20" t="s">
        <v>741</v>
      </c>
      <c r="G952" s="20" t="s">
        <v>872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684</v>
      </c>
      <c r="B953" s="17">
        <v>15</v>
      </c>
      <c r="C953" s="17">
        <v>30208158058</v>
      </c>
      <c r="D953" s="18" t="s">
        <v>776</v>
      </c>
      <c r="E953" s="19" t="s">
        <v>113</v>
      </c>
      <c r="F953" s="20" t="s">
        <v>741</v>
      </c>
      <c r="G953" s="20" t="s">
        <v>872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685</v>
      </c>
      <c r="B954" s="17">
        <v>16</v>
      </c>
      <c r="C954" s="17">
        <v>30218153645</v>
      </c>
      <c r="D954" s="18" t="s">
        <v>56</v>
      </c>
      <c r="E954" s="19" t="s">
        <v>464</v>
      </c>
      <c r="F954" s="20" t="s">
        <v>741</v>
      </c>
      <c r="G954" s="20" t="s">
        <v>872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686</v>
      </c>
      <c r="B955" s="17">
        <v>17</v>
      </c>
      <c r="C955" s="17">
        <v>30208022273</v>
      </c>
      <c r="D955" s="18" t="s">
        <v>777</v>
      </c>
      <c r="E955" s="19" t="s">
        <v>224</v>
      </c>
      <c r="F955" s="20" t="s">
        <v>741</v>
      </c>
      <c r="G955" s="20">
        <v>0</v>
      </c>
      <c r="H955" s="20"/>
      <c r="I955" s="20"/>
      <c r="J955" s="20"/>
      <c r="K955" s="20"/>
      <c r="L955" s="22" t="s">
        <v>17</v>
      </c>
    </row>
    <row r="956" spans="1:12" ht="18.75" customHeight="1">
      <c r="A956" s="8">
        <v>687</v>
      </c>
      <c r="B956" s="17">
        <v>18</v>
      </c>
      <c r="C956" s="17">
        <v>30208134350</v>
      </c>
      <c r="D956" s="18" t="s">
        <v>74</v>
      </c>
      <c r="E956" s="19" t="s">
        <v>224</v>
      </c>
      <c r="F956" s="20" t="s">
        <v>741</v>
      </c>
      <c r="G956" s="20" t="s">
        <v>872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688</v>
      </c>
      <c r="B957" s="17">
        <v>19</v>
      </c>
      <c r="C957" s="17">
        <v>30208153104</v>
      </c>
      <c r="D957" s="18" t="s">
        <v>778</v>
      </c>
      <c r="E957" s="19" t="s">
        <v>224</v>
      </c>
      <c r="F957" s="20" t="s">
        <v>741</v>
      </c>
      <c r="G957" s="20" t="s">
        <v>872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689</v>
      </c>
      <c r="B958" s="17">
        <v>20</v>
      </c>
      <c r="C958" s="17">
        <v>30208158065</v>
      </c>
      <c r="D958" s="18" t="s">
        <v>223</v>
      </c>
      <c r="E958" s="19" t="s">
        <v>224</v>
      </c>
      <c r="F958" s="20" t="s">
        <v>741</v>
      </c>
      <c r="G958" s="20" t="s">
        <v>872</v>
      </c>
      <c r="H958" s="20"/>
      <c r="I958" s="20"/>
      <c r="J958" s="20"/>
      <c r="K958" s="20"/>
      <c r="L958" s="22">
        <v>0</v>
      </c>
    </row>
    <row r="959" spans="1:12" ht="18.75" customHeight="1">
      <c r="A959" s="8" t="s">
        <v>901</v>
      </c>
      <c r="B959" s="17">
        <v>21</v>
      </c>
      <c r="C959" s="17" t="s">
        <v>902</v>
      </c>
      <c r="D959" s="18" t="s">
        <v>902</v>
      </c>
      <c r="E959" s="19" t="s">
        <v>902</v>
      </c>
      <c r="F959" s="20" t="s">
        <v>902</v>
      </c>
      <c r="G959" s="20" t="s">
        <v>902</v>
      </c>
      <c r="H959" s="20"/>
      <c r="I959" s="20"/>
      <c r="J959" s="20"/>
      <c r="K959" s="20"/>
      <c r="L959" s="22" t="s">
        <v>902</v>
      </c>
    </row>
    <row r="960" spans="1:12" ht="18.75" customHeight="1">
      <c r="A960" s="8" t="s">
        <v>901</v>
      </c>
      <c r="B960" s="17">
        <v>22</v>
      </c>
      <c r="C960" s="17" t="s">
        <v>902</v>
      </c>
      <c r="D960" s="18" t="s">
        <v>902</v>
      </c>
      <c r="E960" s="19" t="s">
        <v>902</v>
      </c>
      <c r="F960" s="20" t="s">
        <v>902</v>
      </c>
      <c r="G960" s="20" t="s">
        <v>902</v>
      </c>
      <c r="H960" s="20"/>
      <c r="I960" s="20"/>
      <c r="J960" s="20"/>
      <c r="K960" s="20"/>
      <c r="L960" s="22" t="s">
        <v>902</v>
      </c>
    </row>
    <row r="961" spans="1:12" ht="18.75" customHeight="1">
      <c r="A961" s="8" t="s">
        <v>901</v>
      </c>
      <c r="B961" s="17">
        <v>23</v>
      </c>
      <c r="C961" s="17" t="s">
        <v>902</v>
      </c>
      <c r="D961" s="18" t="s">
        <v>902</v>
      </c>
      <c r="E961" s="19" t="s">
        <v>902</v>
      </c>
      <c r="F961" s="20" t="s">
        <v>902</v>
      </c>
      <c r="G961" s="20" t="s">
        <v>902</v>
      </c>
      <c r="H961" s="20"/>
      <c r="I961" s="20"/>
      <c r="J961" s="20"/>
      <c r="K961" s="20"/>
      <c r="L961" s="22" t="s">
        <v>902</v>
      </c>
    </row>
    <row r="962" spans="1:12" ht="18.75" customHeight="1">
      <c r="A962" s="8" t="s">
        <v>901</v>
      </c>
      <c r="B962" s="17">
        <v>24</v>
      </c>
      <c r="C962" s="17" t="s">
        <v>902</v>
      </c>
      <c r="D962" s="18" t="s">
        <v>902</v>
      </c>
      <c r="E962" s="19" t="s">
        <v>902</v>
      </c>
      <c r="F962" s="20" t="s">
        <v>902</v>
      </c>
      <c r="G962" s="20" t="s">
        <v>902</v>
      </c>
      <c r="H962" s="20"/>
      <c r="I962" s="20"/>
      <c r="J962" s="20"/>
      <c r="K962" s="20"/>
      <c r="L962" s="22" t="s">
        <v>902</v>
      </c>
    </row>
    <row r="963" spans="1:12" ht="18.75" customHeight="1">
      <c r="A963" s="8" t="s">
        <v>901</v>
      </c>
      <c r="B963" s="17">
        <v>25</v>
      </c>
      <c r="C963" s="17" t="s">
        <v>902</v>
      </c>
      <c r="D963" s="18" t="s">
        <v>902</v>
      </c>
      <c r="E963" s="19" t="s">
        <v>902</v>
      </c>
      <c r="F963" s="20" t="s">
        <v>902</v>
      </c>
      <c r="G963" s="20" t="s">
        <v>902</v>
      </c>
      <c r="H963" s="20"/>
      <c r="I963" s="20"/>
      <c r="J963" s="20"/>
      <c r="K963" s="20"/>
      <c r="L963" s="22" t="s">
        <v>902</v>
      </c>
    </row>
    <row r="964" spans="1:12" ht="18.75" customHeight="1">
      <c r="A964" s="8" t="s">
        <v>901</v>
      </c>
      <c r="B964" s="17">
        <v>26</v>
      </c>
      <c r="C964" s="17" t="s">
        <v>902</v>
      </c>
      <c r="D964" s="18" t="s">
        <v>902</v>
      </c>
      <c r="E964" s="19" t="s">
        <v>902</v>
      </c>
      <c r="F964" s="20" t="s">
        <v>902</v>
      </c>
      <c r="G964" s="20" t="s">
        <v>902</v>
      </c>
      <c r="H964" s="20"/>
      <c r="I964" s="20"/>
      <c r="J964" s="20"/>
      <c r="K964" s="20"/>
      <c r="L964" s="22" t="s">
        <v>902</v>
      </c>
    </row>
    <row r="965" spans="1:12" ht="18.75" customHeight="1">
      <c r="A965" s="8" t="s">
        <v>901</v>
      </c>
      <c r="B965" s="17">
        <v>27</v>
      </c>
      <c r="C965" s="17" t="s">
        <v>902</v>
      </c>
      <c r="D965" s="18" t="s">
        <v>902</v>
      </c>
      <c r="E965" s="19" t="s">
        <v>902</v>
      </c>
      <c r="F965" s="20" t="s">
        <v>902</v>
      </c>
      <c r="G965" s="20" t="s">
        <v>902</v>
      </c>
      <c r="H965" s="20"/>
      <c r="I965" s="20"/>
      <c r="J965" s="20"/>
      <c r="K965" s="20"/>
      <c r="L965" s="22" t="s">
        <v>902</v>
      </c>
    </row>
    <row r="966" spans="1:12" ht="18.75" customHeight="1">
      <c r="A966" s="8" t="s">
        <v>901</v>
      </c>
      <c r="B966" s="17">
        <v>28</v>
      </c>
      <c r="C966" s="17" t="s">
        <v>902</v>
      </c>
      <c r="D966" s="18" t="s">
        <v>902</v>
      </c>
      <c r="E966" s="19" t="s">
        <v>902</v>
      </c>
      <c r="F966" s="20" t="s">
        <v>902</v>
      </c>
      <c r="G966" s="20" t="s">
        <v>902</v>
      </c>
      <c r="H966" s="20"/>
      <c r="I966" s="20"/>
      <c r="J966" s="20"/>
      <c r="K966" s="20"/>
      <c r="L966" s="22" t="s">
        <v>902</v>
      </c>
    </row>
    <row r="967" spans="1:12" s="26" customFormat="1" ht="18.75" customHeight="1">
      <c r="B967" s="25" t="s">
        <v>899</v>
      </c>
      <c r="D967" s="27"/>
      <c r="E967" s="25"/>
      <c r="F967" s="25"/>
      <c r="G967" s="29" t="s">
        <v>45</v>
      </c>
      <c r="H967" s="25" t="s">
        <v>903</v>
      </c>
      <c r="I967" s="25"/>
    </row>
    <row r="968" spans="1:12" s="13" customFormat="1" ht="15" customHeight="1">
      <c r="A968" s="32"/>
      <c r="B968" s="36" t="s">
        <v>0</v>
      </c>
      <c r="C968" s="34" t="s">
        <v>18</v>
      </c>
      <c r="D968" s="39" t="s">
        <v>9</v>
      </c>
      <c r="E968" s="35" t="s">
        <v>10</v>
      </c>
      <c r="F968" s="34" t="s">
        <v>20</v>
      </c>
      <c r="G968" s="34" t="s">
        <v>21</v>
      </c>
      <c r="H968" s="34" t="s">
        <v>14</v>
      </c>
      <c r="I968" s="34" t="s">
        <v>15</v>
      </c>
      <c r="J968" s="37" t="s">
        <v>16</v>
      </c>
      <c r="K968" s="38"/>
      <c r="L968" s="34" t="s">
        <v>12</v>
      </c>
    </row>
    <row r="969" spans="1:12" s="13" customFormat="1">
      <c r="A969" s="32"/>
      <c r="B969" s="36"/>
      <c r="C969" s="36"/>
      <c r="D969" s="39"/>
      <c r="E969" s="35"/>
      <c r="F969" s="36"/>
      <c r="G969" s="36"/>
      <c r="H969" s="36"/>
      <c r="I969" s="36"/>
      <c r="J969" s="23" t="s">
        <v>11</v>
      </c>
      <c r="K969" s="23" t="s">
        <v>13</v>
      </c>
      <c r="L969" s="34"/>
    </row>
    <row r="970" spans="1:12" ht="18.75" customHeight="1">
      <c r="A970" s="8">
        <v>690</v>
      </c>
      <c r="B970" s="17">
        <v>1</v>
      </c>
      <c r="C970" s="17">
        <v>30208158068</v>
      </c>
      <c r="D970" s="18" t="s">
        <v>475</v>
      </c>
      <c r="E970" s="19" t="s">
        <v>227</v>
      </c>
      <c r="F970" s="20" t="s">
        <v>741</v>
      </c>
      <c r="G970" s="20" t="s">
        <v>872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691</v>
      </c>
      <c r="B971" s="17">
        <v>2</v>
      </c>
      <c r="C971" s="17">
        <v>30208164781</v>
      </c>
      <c r="D971" s="18" t="s">
        <v>779</v>
      </c>
      <c r="E971" s="19" t="s">
        <v>227</v>
      </c>
      <c r="F971" s="20" t="s">
        <v>741</v>
      </c>
      <c r="G971" s="20">
        <v>0</v>
      </c>
      <c r="H971" s="20"/>
      <c r="I971" s="20"/>
      <c r="J971" s="20"/>
      <c r="K971" s="20"/>
      <c r="L971" s="22" t="s">
        <v>17</v>
      </c>
    </row>
    <row r="972" spans="1:12" ht="18.75" customHeight="1">
      <c r="A972" s="8">
        <v>692</v>
      </c>
      <c r="B972" s="17">
        <v>3</v>
      </c>
      <c r="C972" s="17">
        <v>30218133311</v>
      </c>
      <c r="D972" s="18" t="s">
        <v>780</v>
      </c>
      <c r="E972" s="19" t="s">
        <v>470</v>
      </c>
      <c r="F972" s="20" t="s">
        <v>741</v>
      </c>
      <c r="G972" s="20" t="s">
        <v>872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693</v>
      </c>
      <c r="B973" s="17">
        <v>4</v>
      </c>
      <c r="C973" s="17">
        <v>30208154035</v>
      </c>
      <c r="D973" s="18" t="s">
        <v>781</v>
      </c>
      <c r="E973" s="19" t="s">
        <v>782</v>
      </c>
      <c r="F973" s="20" t="s">
        <v>741</v>
      </c>
      <c r="G973" s="20" t="s">
        <v>872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694</v>
      </c>
      <c r="B974" s="17">
        <v>5</v>
      </c>
      <c r="C974" s="17">
        <v>30204557430</v>
      </c>
      <c r="D974" s="18" t="s">
        <v>783</v>
      </c>
      <c r="E974" s="19" t="s">
        <v>784</v>
      </c>
      <c r="F974" s="20" t="s">
        <v>741</v>
      </c>
      <c r="G974" s="20" t="s">
        <v>872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695</v>
      </c>
      <c r="B975" s="17">
        <v>6</v>
      </c>
      <c r="C975" s="17">
        <v>30208041398</v>
      </c>
      <c r="D975" s="18" t="s">
        <v>657</v>
      </c>
      <c r="E975" s="19" t="s">
        <v>244</v>
      </c>
      <c r="F975" s="20" t="s">
        <v>741</v>
      </c>
      <c r="G975" s="20" t="s">
        <v>872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696</v>
      </c>
      <c r="B976" s="17">
        <v>7</v>
      </c>
      <c r="C976" s="17">
        <v>30218040287</v>
      </c>
      <c r="D976" s="18" t="s">
        <v>785</v>
      </c>
      <c r="E976" s="19" t="s">
        <v>247</v>
      </c>
      <c r="F976" s="20" t="s">
        <v>741</v>
      </c>
      <c r="G976" s="20">
        <v>0</v>
      </c>
      <c r="H976" s="20"/>
      <c r="I976" s="20"/>
      <c r="J976" s="20"/>
      <c r="K976" s="20"/>
      <c r="L976" s="22" t="s">
        <v>17</v>
      </c>
    </row>
    <row r="977" spans="1:12" ht="18.75" customHeight="1">
      <c r="A977" s="8">
        <v>697</v>
      </c>
      <c r="B977" s="17">
        <v>8</v>
      </c>
      <c r="C977" s="17">
        <v>30218132659</v>
      </c>
      <c r="D977" s="18" t="s">
        <v>786</v>
      </c>
      <c r="E977" s="19" t="s">
        <v>596</v>
      </c>
      <c r="F977" s="20" t="s">
        <v>741</v>
      </c>
      <c r="G977" s="20" t="s">
        <v>872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698</v>
      </c>
      <c r="B978" s="17">
        <v>9</v>
      </c>
      <c r="C978" s="17">
        <v>30218162630</v>
      </c>
      <c r="D978" s="18" t="s">
        <v>787</v>
      </c>
      <c r="E978" s="19" t="s">
        <v>258</v>
      </c>
      <c r="F978" s="20" t="s">
        <v>741</v>
      </c>
      <c r="G978" s="20" t="s">
        <v>872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699</v>
      </c>
      <c r="B979" s="17">
        <v>10</v>
      </c>
      <c r="C979" s="17">
        <v>30208121286</v>
      </c>
      <c r="D979" s="18" t="s">
        <v>788</v>
      </c>
      <c r="E979" s="19" t="s">
        <v>789</v>
      </c>
      <c r="F979" s="20" t="s">
        <v>741</v>
      </c>
      <c r="G979" s="20" t="s">
        <v>872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700</v>
      </c>
      <c r="B980" s="17">
        <v>11</v>
      </c>
      <c r="C980" s="17">
        <v>30218158102</v>
      </c>
      <c r="D980" s="18" t="s">
        <v>790</v>
      </c>
      <c r="E980" s="19" t="s">
        <v>791</v>
      </c>
      <c r="F980" s="20" t="s">
        <v>741</v>
      </c>
      <c r="G980" s="20" t="s">
        <v>872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701</v>
      </c>
      <c r="B981" s="17">
        <v>12</v>
      </c>
      <c r="C981" s="17">
        <v>30208158104</v>
      </c>
      <c r="D981" s="18" t="s">
        <v>230</v>
      </c>
      <c r="E981" s="19" t="s">
        <v>262</v>
      </c>
      <c r="F981" s="20" t="s">
        <v>741</v>
      </c>
      <c r="G981" s="20" t="s">
        <v>872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702</v>
      </c>
      <c r="B982" s="17">
        <v>13</v>
      </c>
      <c r="C982" s="17">
        <v>30206554724</v>
      </c>
      <c r="D982" s="18" t="s">
        <v>792</v>
      </c>
      <c r="E982" s="19" t="s">
        <v>490</v>
      </c>
      <c r="F982" s="20" t="s">
        <v>741</v>
      </c>
      <c r="G982" s="20" t="s">
        <v>872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703</v>
      </c>
      <c r="B983" s="17">
        <v>14</v>
      </c>
      <c r="C983" s="17">
        <v>30218023487</v>
      </c>
      <c r="D983" s="18" t="s">
        <v>793</v>
      </c>
      <c r="E983" s="19" t="s">
        <v>269</v>
      </c>
      <c r="F983" s="20" t="s">
        <v>741</v>
      </c>
      <c r="G983" s="20" t="s">
        <v>872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704</v>
      </c>
      <c r="B984" s="17">
        <v>15</v>
      </c>
      <c r="C984" s="17">
        <v>30218162648</v>
      </c>
      <c r="D984" s="18" t="s">
        <v>794</v>
      </c>
      <c r="E984" s="19" t="s">
        <v>269</v>
      </c>
      <c r="F984" s="20" t="s">
        <v>741</v>
      </c>
      <c r="G984" s="20">
        <v>0</v>
      </c>
      <c r="H984" s="20"/>
      <c r="I984" s="20"/>
      <c r="J984" s="20"/>
      <c r="K984" s="20"/>
      <c r="L984" s="22" t="s">
        <v>17</v>
      </c>
    </row>
    <row r="985" spans="1:12" ht="18.75" customHeight="1">
      <c r="A985" s="8">
        <v>705</v>
      </c>
      <c r="B985" s="17">
        <v>16</v>
      </c>
      <c r="C985" s="17">
        <v>30218163733</v>
      </c>
      <c r="D985" s="18" t="s">
        <v>795</v>
      </c>
      <c r="E985" s="19" t="s">
        <v>269</v>
      </c>
      <c r="F985" s="20" t="s">
        <v>741</v>
      </c>
      <c r="G985" s="20" t="s">
        <v>872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706</v>
      </c>
      <c r="B986" s="17">
        <v>17</v>
      </c>
      <c r="C986" s="17">
        <v>30204633218</v>
      </c>
      <c r="D986" s="18" t="s">
        <v>796</v>
      </c>
      <c r="E986" s="19" t="s">
        <v>141</v>
      </c>
      <c r="F986" s="20" t="s">
        <v>741</v>
      </c>
      <c r="G986" s="20" t="s">
        <v>872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707</v>
      </c>
      <c r="B987" s="17">
        <v>18</v>
      </c>
      <c r="C987" s="17">
        <v>30206525048</v>
      </c>
      <c r="D987" s="18" t="s">
        <v>797</v>
      </c>
      <c r="E987" s="19" t="s">
        <v>141</v>
      </c>
      <c r="F987" s="20" t="s">
        <v>741</v>
      </c>
      <c r="G987" s="20" t="s">
        <v>872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708</v>
      </c>
      <c r="B988" s="17">
        <v>19</v>
      </c>
      <c r="C988" s="17">
        <v>30208158121</v>
      </c>
      <c r="D988" s="18" t="s">
        <v>798</v>
      </c>
      <c r="E988" s="19" t="s">
        <v>141</v>
      </c>
      <c r="F988" s="20" t="s">
        <v>741</v>
      </c>
      <c r="G988" s="20" t="s">
        <v>872</v>
      </c>
      <c r="H988" s="20"/>
      <c r="I988" s="20"/>
      <c r="J988" s="20"/>
      <c r="K988" s="20"/>
      <c r="L988" s="22">
        <v>0</v>
      </c>
    </row>
    <row r="989" spans="1:12" ht="18.75" customHeight="1">
      <c r="A989" s="8">
        <v>709</v>
      </c>
      <c r="B989" s="17">
        <v>20</v>
      </c>
      <c r="C989" s="17">
        <v>30208158122</v>
      </c>
      <c r="D989" s="18" t="s">
        <v>799</v>
      </c>
      <c r="E989" s="19" t="s">
        <v>141</v>
      </c>
      <c r="F989" s="20" t="s">
        <v>741</v>
      </c>
      <c r="G989" s="20" t="s">
        <v>872</v>
      </c>
      <c r="H989" s="20"/>
      <c r="I989" s="20"/>
      <c r="J989" s="20"/>
      <c r="K989" s="20"/>
      <c r="L989" s="22">
        <v>0</v>
      </c>
    </row>
    <row r="990" spans="1:12" ht="18.75" customHeight="1">
      <c r="A990" s="8" t="s">
        <v>901</v>
      </c>
      <c r="B990" s="17">
        <v>21</v>
      </c>
      <c r="C990" s="17" t="s">
        <v>902</v>
      </c>
      <c r="D990" s="18" t="s">
        <v>902</v>
      </c>
      <c r="E990" s="19" t="s">
        <v>902</v>
      </c>
      <c r="F990" s="20" t="s">
        <v>902</v>
      </c>
      <c r="G990" s="20" t="s">
        <v>902</v>
      </c>
      <c r="H990" s="20"/>
      <c r="I990" s="20"/>
      <c r="J990" s="20"/>
      <c r="K990" s="20"/>
      <c r="L990" s="22" t="s">
        <v>902</v>
      </c>
    </row>
    <row r="991" spans="1:12" ht="18.75" customHeight="1">
      <c r="A991" s="8" t="s">
        <v>901</v>
      </c>
      <c r="B991" s="17">
        <v>22</v>
      </c>
      <c r="C991" s="17" t="s">
        <v>902</v>
      </c>
      <c r="D991" s="18" t="s">
        <v>902</v>
      </c>
      <c r="E991" s="19" t="s">
        <v>902</v>
      </c>
      <c r="F991" s="20" t="s">
        <v>902</v>
      </c>
      <c r="G991" s="20" t="s">
        <v>902</v>
      </c>
      <c r="H991" s="20"/>
      <c r="I991" s="20"/>
      <c r="J991" s="20"/>
      <c r="K991" s="20"/>
      <c r="L991" s="22" t="s">
        <v>902</v>
      </c>
    </row>
    <row r="992" spans="1:12" ht="18.75" customHeight="1">
      <c r="A992" s="8" t="s">
        <v>901</v>
      </c>
      <c r="B992" s="17">
        <v>23</v>
      </c>
      <c r="C992" s="17" t="s">
        <v>902</v>
      </c>
      <c r="D992" s="18" t="s">
        <v>902</v>
      </c>
      <c r="E992" s="19" t="s">
        <v>902</v>
      </c>
      <c r="F992" s="20" t="s">
        <v>902</v>
      </c>
      <c r="G992" s="20" t="s">
        <v>902</v>
      </c>
      <c r="H992" s="20"/>
      <c r="I992" s="20"/>
      <c r="J992" s="20"/>
      <c r="K992" s="20"/>
      <c r="L992" s="22" t="s">
        <v>902</v>
      </c>
    </row>
    <row r="993" spans="1:12" ht="18.75" customHeight="1">
      <c r="A993" s="8" t="s">
        <v>901</v>
      </c>
      <c r="B993" s="17">
        <v>24</v>
      </c>
      <c r="C993" s="17" t="s">
        <v>902</v>
      </c>
      <c r="D993" s="18" t="s">
        <v>902</v>
      </c>
      <c r="E993" s="19" t="s">
        <v>902</v>
      </c>
      <c r="F993" s="20" t="s">
        <v>902</v>
      </c>
      <c r="G993" s="20" t="s">
        <v>902</v>
      </c>
      <c r="H993" s="20"/>
      <c r="I993" s="20"/>
      <c r="J993" s="20"/>
      <c r="K993" s="20"/>
      <c r="L993" s="22" t="s">
        <v>902</v>
      </c>
    </row>
    <row r="994" spans="1:12" ht="18.75" customHeight="1">
      <c r="A994" s="8" t="s">
        <v>901</v>
      </c>
      <c r="B994" s="17">
        <v>25</v>
      </c>
      <c r="C994" s="17" t="s">
        <v>902</v>
      </c>
      <c r="D994" s="18" t="s">
        <v>902</v>
      </c>
      <c r="E994" s="19" t="s">
        <v>902</v>
      </c>
      <c r="F994" s="20" t="s">
        <v>902</v>
      </c>
      <c r="G994" s="20" t="s">
        <v>902</v>
      </c>
      <c r="H994" s="20"/>
      <c r="I994" s="20"/>
      <c r="J994" s="20"/>
      <c r="K994" s="20"/>
      <c r="L994" s="22" t="s">
        <v>902</v>
      </c>
    </row>
    <row r="995" spans="1:12" ht="18.75" customHeight="1">
      <c r="A995" s="8" t="s">
        <v>901</v>
      </c>
      <c r="B995" s="17">
        <v>26</v>
      </c>
      <c r="C995" s="17" t="s">
        <v>902</v>
      </c>
      <c r="D995" s="18" t="s">
        <v>902</v>
      </c>
      <c r="E995" s="19" t="s">
        <v>902</v>
      </c>
      <c r="F995" s="20" t="s">
        <v>902</v>
      </c>
      <c r="G995" s="20" t="s">
        <v>902</v>
      </c>
      <c r="H995" s="20"/>
      <c r="I995" s="20"/>
      <c r="J995" s="20"/>
      <c r="K995" s="20"/>
      <c r="L995" s="22" t="s">
        <v>902</v>
      </c>
    </row>
    <row r="996" spans="1:12" ht="18.75" customHeight="1">
      <c r="A996" s="8" t="s">
        <v>901</v>
      </c>
      <c r="B996" s="17">
        <v>27</v>
      </c>
      <c r="C996" s="17" t="s">
        <v>902</v>
      </c>
      <c r="D996" s="18" t="s">
        <v>902</v>
      </c>
      <c r="E996" s="19" t="s">
        <v>902</v>
      </c>
      <c r="F996" s="20" t="s">
        <v>902</v>
      </c>
      <c r="G996" s="20" t="s">
        <v>902</v>
      </c>
      <c r="H996" s="20"/>
      <c r="I996" s="20"/>
      <c r="J996" s="20"/>
      <c r="K996" s="20"/>
      <c r="L996" s="22" t="s">
        <v>902</v>
      </c>
    </row>
    <row r="997" spans="1:12" ht="18.75" customHeight="1">
      <c r="A997" s="8" t="s">
        <v>901</v>
      </c>
      <c r="B997" s="17">
        <v>28</v>
      </c>
      <c r="C997" s="17" t="s">
        <v>902</v>
      </c>
      <c r="D997" s="18" t="s">
        <v>902</v>
      </c>
      <c r="E997" s="19" t="s">
        <v>902</v>
      </c>
      <c r="F997" s="20" t="s">
        <v>902</v>
      </c>
      <c r="G997" s="20" t="s">
        <v>902</v>
      </c>
      <c r="H997" s="20"/>
      <c r="I997" s="20"/>
      <c r="J997" s="20"/>
      <c r="K997" s="20"/>
      <c r="L997" s="22" t="s">
        <v>902</v>
      </c>
    </row>
    <row r="998" spans="1:12" s="26" customFormat="1" ht="18.75" customHeight="1">
      <c r="B998" s="25" t="s">
        <v>899</v>
      </c>
      <c r="D998" s="27"/>
      <c r="E998" s="25"/>
      <c r="F998" s="25"/>
      <c r="G998" s="29">
        <v>902</v>
      </c>
      <c r="H998" s="25" t="s">
        <v>903</v>
      </c>
      <c r="I998" s="25"/>
    </row>
    <row r="999" spans="1:12" s="13" customFormat="1" ht="15" customHeight="1">
      <c r="A999" s="32"/>
      <c r="B999" s="36" t="s">
        <v>0</v>
      </c>
      <c r="C999" s="34" t="s">
        <v>18</v>
      </c>
      <c r="D999" s="39" t="s">
        <v>9</v>
      </c>
      <c r="E999" s="35" t="s">
        <v>10</v>
      </c>
      <c r="F999" s="34" t="s">
        <v>20</v>
      </c>
      <c r="G999" s="34" t="s">
        <v>21</v>
      </c>
      <c r="H999" s="34" t="s">
        <v>14</v>
      </c>
      <c r="I999" s="34" t="s">
        <v>15</v>
      </c>
      <c r="J999" s="37" t="s">
        <v>16</v>
      </c>
      <c r="K999" s="38"/>
      <c r="L999" s="34" t="s">
        <v>12</v>
      </c>
    </row>
    <row r="1000" spans="1:12" s="13" customFormat="1">
      <c r="A1000" s="32"/>
      <c r="B1000" s="36"/>
      <c r="C1000" s="36"/>
      <c r="D1000" s="39"/>
      <c r="E1000" s="35"/>
      <c r="F1000" s="36"/>
      <c r="G1000" s="36"/>
      <c r="H1000" s="36"/>
      <c r="I1000" s="36"/>
      <c r="J1000" s="23" t="s">
        <v>11</v>
      </c>
      <c r="K1000" s="23" t="s">
        <v>13</v>
      </c>
      <c r="L1000" s="34"/>
    </row>
    <row r="1001" spans="1:12" ht="18.75" customHeight="1">
      <c r="A1001" s="8">
        <v>710</v>
      </c>
      <c r="B1001" s="17">
        <v>1</v>
      </c>
      <c r="C1001" s="17">
        <v>30208158123</v>
      </c>
      <c r="D1001" s="18" t="s">
        <v>442</v>
      </c>
      <c r="E1001" s="19" t="s">
        <v>141</v>
      </c>
      <c r="F1001" s="20" t="s">
        <v>741</v>
      </c>
      <c r="G1001" s="20" t="s">
        <v>872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711</v>
      </c>
      <c r="B1002" s="17">
        <v>2</v>
      </c>
      <c r="C1002" s="17">
        <v>30208150133</v>
      </c>
      <c r="D1002" s="18" t="s">
        <v>800</v>
      </c>
      <c r="E1002" s="19" t="s">
        <v>276</v>
      </c>
      <c r="F1002" s="20" t="s">
        <v>741</v>
      </c>
      <c r="G1002" s="20">
        <v>0</v>
      </c>
      <c r="H1002" s="20"/>
      <c r="I1002" s="20"/>
      <c r="J1002" s="20"/>
      <c r="K1002" s="20"/>
      <c r="L1002" s="22" t="s">
        <v>17</v>
      </c>
    </row>
    <row r="1003" spans="1:12" ht="18.75" customHeight="1">
      <c r="A1003" s="8">
        <v>712</v>
      </c>
      <c r="B1003" s="17">
        <v>3</v>
      </c>
      <c r="C1003" s="17">
        <v>30208164999</v>
      </c>
      <c r="D1003" s="18" t="s">
        <v>801</v>
      </c>
      <c r="E1003" s="19" t="s">
        <v>276</v>
      </c>
      <c r="F1003" s="20" t="s">
        <v>741</v>
      </c>
      <c r="G1003" s="20" t="s">
        <v>872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713</v>
      </c>
      <c r="B1004" s="17">
        <v>4</v>
      </c>
      <c r="C1004" s="17">
        <v>30208125523</v>
      </c>
      <c r="D1004" s="18" t="s">
        <v>176</v>
      </c>
      <c r="E1004" s="19" t="s">
        <v>284</v>
      </c>
      <c r="F1004" s="20" t="s">
        <v>741</v>
      </c>
      <c r="G1004" s="20" t="s">
        <v>872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714</v>
      </c>
      <c r="B1005" s="17">
        <v>5</v>
      </c>
      <c r="C1005" s="17">
        <v>30206655315</v>
      </c>
      <c r="D1005" s="18" t="s">
        <v>379</v>
      </c>
      <c r="E1005" s="19" t="s">
        <v>287</v>
      </c>
      <c r="F1005" s="20" t="s">
        <v>741</v>
      </c>
      <c r="G1005" s="20" t="s">
        <v>872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715</v>
      </c>
      <c r="B1006" s="17">
        <v>6</v>
      </c>
      <c r="C1006" s="17">
        <v>30208121707</v>
      </c>
      <c r="D1006" s="18" t="s">
        <v>802</v>
      </c>
      <c r="E1006" s="19" t="s">
        <v>387</v>
      </c>
      <c r="F1006" s="20" t="s">
        <v>741</v>
      </c>
      <c r="G1006" s="20" t="s">
        <v>872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716</v>
      </c>
      <c r="B1007" s="17">
        <v>7</v>
      </c>
      <c r="C1007" s="17">
        <v>30208129836</v>
      </c>
      <c r="D1007" s="18" t="s">
        <v>803</v>
      </c>
      <c r="E1007" s="19" t="s">
        <v>387</v>
      </c>
      <c r="F1007" s="20" t="s">
        <v>741</v>
      </c>
      <c r="G1007" s="20" t="s">
        <v>872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717</v>
      </c>
      <c r="B1008" s="17">
        <v>8</v>
      </c>
      <c r="C1008" s="17">
        <v>30216258724</v>
      </c>
      <c r="D1008" s="18" t="s">
        <v>804</v>
      </c>
      <c r="E1008" s="19" t="s">
        <v>289</v>
      </c>
      <c r="F1008" s="20" t="s">
        <v>741</v>
      </c>
      <c r="G1008" s="20">
        <v>0</v>
      </c>
      <c r="H1008" s="20"/>
      <c r="I1008" s="20"/>
      <c r="J1008" s="20"/>
      <c r="K1008" s="20"/>
      <c r="L1008" s="22" t="s">
        <v>17</v>
      </c>
    </row>
    <row r="1009" spans="1:12" ht="18.75" customHeight="1">
      <c r="A1009" s="8">
        <v>718</v>
      </c>
      <c r="B1009" s="17">
        <v>9</v>
      </c>
      <c r="C1009" s="17">
        <v>30208121489</v>
      </c>
      <c r="D1009" s="18" t="s">
        <v>805</v>
      </c>
      <c r="E1009" s="19" t="s">
        <v>155</v>
      </c>
      <c r="F1009" s="20" t="s">
        <v>741</v>
      </c>
      <c r="G1009" s="20" t="s">
        <v>872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719</v>
      </c>
      <c r="B1010" s="17">
        <v>10</v>
      </c>
      <c r="C1010" s="17">
        <v>30208130217</v>
      </c>
      <c r="D1010" s="18" t="s">
        <v>602</v>
      </c>
      <c r="E1010" s="19" t="s">
        <v>155</v>
      </c>
      <c r="F1010" s="20" t="s">
        <v>741</v>
      </c>
      <c r="G1010" s="20" t="s">
        <v>872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720</v>
      </c>
      <c r="B1011" s="17">
        <v>11</v>
      </c>
      <c r="C1011" s="17">
        <v>30208153941</v>
      </c>
      <c r="D1011" s="18" t="s">
        <v>806</v>
      </c>
      <c r="E1011" s="19" t="s">
        <v>155</v>
      </c>
      <c r="F1011" s="20" t="s">
        <v>741</v>
      </c>
      <c r="G1011" s="20" t="s">
        <v>872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721</v>
      </c>
      <c r="B1012" s="17">
        <v>12</v>
      </c>
      <c r="C1012" s="17">
        <v>30208158146</v>
      </c>
      <c r="D1012" s="18" t="s">
        <v>54</v>
      </c>
      <c r="E1012" s="19" t="s">
        <v>155</v>
      </c>
      <c r="F1012" s="20" t="s">
        <v>741</v>
      </c>
      <c r="G1012" s="20" t="s">
        <v>872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722</v>
      </c>
      <c r="B1013" s="17">
        <v>13</v>
      </c>
      <c r="C1013" s="17">
        <v>30208162680</v>
      </c>
      <c r="D1013" s="18" t="s">
        <v>761</v>
      </c>
      <c r="E1013" s="19" t="s">
        <v>155</v>
      </c>
      <c r="F1013" s="20" t="s">
        <v>741</v>
      </c>
      <c r="G1013" s="20" t="s">
        <v>872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723</v>
      </c>
      <c r="B1014" s="17">
        <v>14</v>
      </c>
      <c r="C1014" s="17">
        <v>30204639187</v>
      </c>
      <c r="D1014" s="18" t="s">
        <v>807</v>
      </c>
      <c r="E1014" s="19" t="s">
        <v>158</v>
      </c>
      <c r="F1014" s="20" t="s">
        <v>741</v>
      </c>
      <c r="G1014" s="20" t="s">
        <v>872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724</v>
      </c>
      <c r="B1015" s="17">
        <v>15</v>
      </c>
      <c r="C1015" s="17">
        <v>30218241157</v>
      </c>
      <c r="D1015" s="18" t="s">
        <v>808</v>
      </c>
      <c r="E1015" s="19" t="s">
        <v>301</v>
      </c>
      <c r="F1015" s="20" t="s">
        <v>741</v>
      </c>
      <c r="G1015" s="20" t="s">
        <v>872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725</v>
      </c>
      <c r="B1016" s="17">
        <v>16</v>
      </c>
      <c r="C1016" s="17">
        <v>30208153593</v>
      </c>
      <c r="D1016" s="18" t="s">
        <v>809</v>
      </c>
      <c r="E1016" s="19" t="s">
        <v>162</v>
      </c>
      <c r="F1016" s="20" t="s">
        <v>741</v>
      </c>
      <c r="G1016" s="20" t="s">
        <v>872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726</v>
      </c>
      <c r="B1017" s="17">
        <v>17</v>
      </c>
      <c r="C1017" s="17">
        <v>30218149919</v>
      </c>
      <c r="D1017" s="18" t="s">
        <v>810</v>
      </c>
      <c r="E1017" s="19" t="s">
        <v>397</v>
      </c>
      <c r="F1017" s="20" t="s">
        <v>741</v>
      </c>
      <c r="G1017" s="20" t="s">
        <v>872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727</v>
      </c>
      <c r="B1018" s="17">
        <v>18</v>
      </c>
      <c r="C1018" s="17">
        <v>30208052345</v>
      </c>
      <c r="D1018" s="18" t="s">
        <v>811</v>
      </c>
      <c r="E1018" s="19" t="s">
        <v>168</v>
      </c>
      <c r="F1018" s="20" t="s">
        <v>741</v>
      </c>
      <c r="G1018" s="20" t="s">
        <v>870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728</v>
      </c>
      <c r="B1019" s="17">
        <v>19</v>
      </c>
      <c r="C1019" s="17">
        <v>30218148507</v>
      </c>
      <c r="D1019" s="18" t="s">
        <v>812</v>
      </c>
      <c r="E1019" s="19" t="s">
        <v>813</v>
      </c>
      <c r="F1019" s="20" t="s">
        <v>741</v>
      </c>
      <c r="G1019" s="20" t="s">
        <v>872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729</v>
      </c>
      <c r="B1020" s="17">
        <v>20</v>
      </c>
      <c r="C1020" s="17">
        <v>30208134423</v>
      </c>
      <c r="D1020" s="18" t="s">
        <v>814</v>
      </c>
      <c r="E1020" s="19" t="s">
        <v>177</v>
      </c>
      <c r="F1020" s="20" t="s">
        <v>741</v>
      </c>
      <c r="G1020" s="20" t="s">
        <v>872</v>
      </c>
      <c r="H1020" s="20"/>
      <c r="I1020" s="20"/>
      <c r="J1020" s="20"/>
      <c r="K1020" s="20"/>
      <c r="L1020" s="22">
        <v>0</v>
      </c>
    </row>
    <row r="1021" spans="1:12" ht="18.75" customHeight="1">
      <c r="A1021" s="8" t="s">
        <v>901</v>
      </c>
      <c r="B1021" s="17">
        <v>21</v>
      </c>
      <c r="C1021" s="17" t="s">
        <v>902</v>
      </c>
      <c r="D1021" s="18" t="s">
        <v>902</v>
      </c>
      <c r="E1021" s="19" t="s">
        <v>902</v>
      </c>
      <c r="F1021" s="20" t="s">
        <v>902</v>
      </c>
      <c r="G1021" s="20" t="s">
        <v>902</v>
      </c>
      <c r="H1021" s="20"/>
      <c r="I1021" s="20"/>
      <c r="J1021" s="20"/>
      <c r="K1021" s="20"/>
      <c r="L1021" s="22" t="s">
        <v>902</v>
      </c>
    </row>
    <row r="1022" spans="1:12" ht="18.75" customHeight="1">
      <c r="A1022" s="8" t="s">
        <v>901</v>
      </c>
      <c r="B1022" s="17">
        <v>22</v>
      </c>
      <c r="C1022" s="17" t="s">
        <v>902</v>
      </c>
      <c r="D1022" s="18" t="s">
        <v>902</v>
      </c>
      <c r="E1022" s="19" t="s">
        <v>902</v>
      </c>
      <c r="F1022" s="20" t="s">
        <v>902</v>
      </c>
      <c r="G1022" s="20" t="s">
        <v>902</v>
      </c>
      <c r="H1022" s="20"/>
      <c r="I1022" s="20"/>
      <c r="J1022" s="20"/>
      <c r="K1022" s="20"/>
      <c r="L1022" s="22" t="s">
        <v>902</v>
      </c>
    </row>
    <row r="1023" spans="1:12" ht="18.75" customHeight="1">
      <c r="A1023" s="8" t="s">
        <v>901</v>
      </c>
      <c r="B1023" s="17">
        <v>23</v>
      </c>
      <c r="C1023" s="17" t="s">
        <v>902</v>
      </c>
      <c r="D1023" s="18" t="s">
        <v>902</v>
      </c>
      <c r="E1023" s="19" t="s">
        <v>902</v>
      </c>
      <c r="F1023" s="20" t="s">
        <v>902</v>
      </c>
      <c r="G1023" s="20" t="s">
        <v>902</v>
      </c>
      <c r="H1023" s="20"/>
      <c r="I1023" s="20"/>
      <c r="J1023" s="20"/>
      <c r="K1023" s="20"/>
      <c r="L1023" s="22" t="s">
        <v>902</v>
      </c>
    </row>
    <row r="1024" spans="1:12" ht="18.75" customHeight="1">
      <c r="A1024" s="8" t="s">
        <v>901</v>
      </c>
      <c r="B1024" s="17">
        <v>24</v>
      </c>
      <c r="C1024" s="17" t="s">
        <v>902</v>
      </c>
      <c r="D1024" s="18" t="s">
        <v>902</v>
      </c>
      <c r="E1024" s="19" t="s">
        <v>902</v>
      </c>
      <c r="F1024" s="20" t="s">
        <v>902</v>
      </c>
      <c r="G1024" s="20" t="s">
        <v>902</v>
      </c>
      <c r="H1024" s="20"/>
      <c r="I1024" s="20"/>
      <c r="J1024" s="20"/>
      <c r="K1024" s="20"/>
      <c r="L1024" s="22" t="s">
        <v>902</v>
      </c>
    </row>
    <row r="1025" spans="1:12" ht="18.75" customHeight="1">
      <c r="A1025" s="8" t="s">
        <v>901</v>
      </c>
      <c r="B1025" s="17">
        <v>25</v>
      </c>
      <c r="C1025" s="17" t="s">
        <v>902</v>
      </c>
      <c r="D1025" s="18" t="s">
        <v>902</v>
      </c>
      <c r="E1025" s="19" t="s">
        <v>902</v>
      </c>
      <c r="F1025" s="20" t="s">
        <v>902</v>
      </c>
      <c r="G1025" s="20" t="s">
        <v>902</v>
      </c>
      <c r="H1025" s="20"/>
      <c r="I1025" s="20"/>
      <c r="J1025" s="20"/>
      <c r="K1025" s="20"/>
      <c r="L1025" s="22" t="s">
        <v>902</v>
      </c>
    </row>
    <row r="1026" spans="1:12" ht="18.75" customHeight="1">
      <c r="A1026" s="8" t="s">
        <v>901</v>
      </c>
      <c r="B1026" s="17">
        <v>26</v>
      </c>
      <c r="C1026" s="17" t="s">
        <v>902</v>
      </c>
      <c r="D1026" s="18" t="s">
        <v>902</v>
      </c>
      <c r="E1026" s="19" t="s">
        <v>902</v>
      </c>
      <c r="F1026" s="20" t="s">
        <v>902</v>
      </c>
      <c r="G1026" s="20" t="s">
        <v>902</v>
      </c>
      <c r="H1026" s="20"/>
      <c r="I1026" s="20"/>
      <c r="J1026" s="20"/>
      <c r="K1026" s="20"/>
      <c r="L1026" s="22" t="s">
        <v>902</v>
      </c>
    </row>
    <row r="1027" spans="1:12" ht="18.75" customHeight="1">
      <c r="A1027" s="8" t="s">
        <v>901</v>
      </c>
      <c r="B1027" s="17">
        <v>27</v>
      </c>
      <c r="C1027" s="17" t="s">
        <v>902</v>
      </c>
      <c r="D1027" s="18" t="s">
        <v>902</v>
      </c>
      <c r="E1027" s="19" t="s">
        <v>902</v>
      </c>
      <c r="F1027" s="20" t="s">
        <v>902</v>
      </c>
      <c r="G1027" s="20" t="s">
        <v>902</v>
      </c>
      <c r="H1027" s="20"/>
      <c r="I1027" s="20"/>
      <c r="J1027" s="20"/>
      <c r="K1027" s="20"/>
      <c r="L1027" s="22" t="s">
        <v>902</v>
      </c>
    </row>
    <row r="1028" spans="1:12" ht="18.75" customHeight="1">
      <c r="A1028" s="8" t="s">
        <v>901</v>
      </c>
      <c r="B1028" s="17">
        <v>28</v>
      </c>
      <c r="C1028" s="17" t="s">
        <v>902</v>
      </c>
      <c r="D1028" s="18" t="s">
        <v>902</v>
      </c>
      <c r="E1028" s="19" t="s">
        <v>902</v>
      </c>
      <c r="F1028" s="20" t="s">
        <v>902</v>
      </c>
      <c r="G1028" s="20" t="s">
        <v>902</v>
      </c>
      <c r="H1028" s="20"/>
      <c r="I1028" s="20"/>
      <c r="J1028" s="20"/>
      <c r="K1028" s="20"/>
      <c r="L1028" s="22" t="s">
        <v>902</v>
      </c>
    </row>
    <row r="1029" spans="1:12" s="26" customFormat="1" ht="18.75" customHeight="1">
      <c r="B1029" s="25" t="s">
        <v>899</v>
      </c>
      <c r="D1029" s="27"/>
      <c r="E1029" s="25"/>
      <c r="F1029" s="25"/>
      <c r="G1029" s="29">
        <v>903</v>
      </c>
      <c r="H1029" s="25" t="s">
        <v>903</v>
      </c>
      <c r="I1029" s="25"/>
    </row>
    <row r="1030" spans="1:12" s="13" customFormat="1" ht="15" customHeight="1">
      <c r="A1030" s="32"/>
      <c r="B1030" s="36" t="s">
        <v>0</v>
      </c>
      <c r="C1030" s="34" t="s">
        <v>18</v>
      </c>
      <c r="D1030" s="39" t="s">
        <v>9</v>
      </c>
      <c r="E1030" s="35" t="s">
        <v>10</v>
      </c>
      <c r="F1030" s="34" t="s">
        <v>20</v>
      </c>
      <c r="G1030" s="34" t="s">
        <v>21</v>
      </c>
      <c r="H1030" s="34" t="s">
        <v>14</v>
      </c>
      <c r="I1030" s="34" t="s">
        <v>15</v>
      </c>
      <c r="J1030" s="37" t="s">
        <v>16</v>
      </c>
      <c r="K1030" s="38"/>
      <c r="L1030" s="34" t="s">
        <v>12</v>
      </c>
    </row>
    <row r="1031" spans="1:12" s="13" customFormat="1">
      <c r="A1031" s="32"/>
      <c r="B1031" s="36"/>
      <c r="C1031" s="36"/>
      <c r="D1031" s="39"/>
      <c r="E1031" s="35"/>
      <c r="F1031" s="36"/>
      <c r="G1031" s="36"/>
      <c r="H1031" s="36"/>
      <c r="I1031" s="36"/>
      <c r="J1031" s="23" t="s">
        <v>11</v>
      </c>
      <c r="K1031" s="23" t="s">
        <v>13</v>
      </c>
      <c r="L1031" s="34"/>
    </row>
    <row r="1032" spans="1:12" ht="18.75" customHeight="1">
      <c r="A1032" s="8">
        <v>730</v>
      </c>
      <c r="B1032" s="17">
        <v>1</v>
      </c>
      <c r="C1032" s="17">
        <v>30208431093</v>
      </c>
      <c r="D1032" s="18" t="s">
        <v>815</v>
      </c>
      <c r="E1032" s="19" t="s">
        <v>177</v>
      </c>
      <c r="F1032" s="20" t="s">
        <v>741</v>
      </c>
      <c r="G1032" s="20">
        <v>0</v>
      </c>
      <c r="H1032" s="20"/>
      <c r="I1032" s="20"/>
      <c r="J1032" s="20"/>
      <c r="K1032" s="20"/>
      <c r="L1032" s="22" t="s">
        <v>17</v>
      </c>
    </row>
    <row r="1033" spans="1:12" ht="18.75" customHeight="1">
      <c r="A1033" s="8">
        <v>731</v>
      </c>
      <c r="B1033" s="17">
        <v>2</v>
      </c>
      <c r="C1033" s="17">
        <v>30206143159</v>
      </c>
      <c r="D1033" s="18" t="s">
        <v>816</v>
      </c>
      <c r="E1033" s="19" t="s">
        <v>316</v>
      </c>
      <c r="F1033" s="20" t="s">
        <v>741</v>
      </c>
      <c r="G1033" s="20" t="s">
        <v>872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732</v>
      </c>
      <c r="B1034" s="17">
        <v>3</v>
      </c>
      <c r="C1034" s="17">
        <v>30218147646</v>
      </c>
      <c r="D1034" s="18" t="s">
        <v>817</v>
      </c>
      <c r="E1034" s="19" t="s">
        <v>316</v>
      </c>
      <c r="F1034" s="20" t="s">
        <v>741</v>
      </c>
      <c r="G1034" s="20" t="s">
        <v>872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733</v>
      </c>
      <c r="B1035" s="17">
        <v>4</v>
      </c>
      <c r="C1035" s="17">
        <v>30208162724</v>
      </c>
      <c r="D1035" s="18" t="s">
        <v>223</v>
      </c>
      <c r="E1035" s="19" t="s">
        <v>818</v>
      </c>
      <c r="F1035" s="20" t="s">
        <v>741</v>
      </c>
      <c r="G1035" s="20" t="s">
        <v>872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734</v>
      </c>
      <c r="B1036" s="17">
        <v>5</v>
      </c>
      <c r="C1036" s="17">
        <v>30218157956</v>
      </c>
      <c r="D1036" s="18" t="s">
        <v>56</v>
      </c>
      <c r="E1036" s="19" t="s">
        <v>50</v>
      </c>
      <c r="F1036" s="20" t="s">
        <v>819</v>
      </c>
      <c r="G1036" s="20" t="s">
        <v>872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735</v>
      </c>
      <c r="B1037" s="17">
        <v>6</v>
      </c>
      <c r="C1037" s="17">
        <v>30218162481</v>
      </c>
      <c r="D1037" s="18" t="s">
        <v>266</v>
      </c>
      <c r="E1037" s="19" t="s">
        <v>50</v>
      </c>
      <c r="F1037" s="20" t="s">
        <v>819</v>
      </c>
      <c r="G1037" s="20" t="s">
        <v>872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736</v>
      </c>
      <c r="B1038" s="17">
        <v>7</v>
      </c>
      <c r="C1038" s="17">
        <v>29204936455</v>
      </c>
      <c r="D1038" s="18" t="s">
        <v>74</v>
      </c>
      <c r="E1038" s="19" t="s">
        <v>53</v>
      </c>
      <c r="F1038" s="20" t="s">
        <v>819</v>
      </c>
      <c r="G1038" s="20" t="s">
        <v>877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737</v>
      </c>
      <c r="B1039" s="17">
        <v>8</v>
      </c>
      <c r="C1039" s="17">
        <v>29208160229</v>
      </c>
      <c r="D1039" s="18" t="s">
        <v>820</v>
      </c>
      <c r="E1039" s="19" t="s">
        <v>53</v>
      </c>
      <c r="F1039" s="20" t="s">
        <v>819</v>
      </c>
      <c r="G1039" s="20" t="s">
        <v>877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738</v>
      </c>
      <c r="B1040" s="17">
        <v>9</v>
      </c>
      <c r="C1040" s="17">
        <v>28209306717</v>
      </c>
      <c r="D1040" s="18" t="s">
        <v>821</v>
      </c>
      <c r="E1040" s="19" t="s">
        <v>55</v>
      </c>
      <c r="F1040" s="20" t="s">
        <v>819</v>
      </c>
      <c r="G1040" s="20" t="s">
        <v>878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739</v>
      </c>
      <c r="B1041" s="17">
        <v>10</v>
      </c>
      <c r="C1041" s="17">
        <v>30218131517</v>
      </c>
      <c r="D1041" s="18" t="s">
        <v>822</v>
      </c>
      <c r="E1041" s="19" t="s">
        <v>184</v>
      </c>
      <c r="F1041" s="20" t="s">
        <v>819</v>
      </c>
      <c r="G1041" s="20" t="s">
        <v>872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740</v>
      </c>
      <c r="B1042" s="17">
        <v>11</v>
      </c>
      <c r="C1042" s="17">
        <v>30218123646</v>
      </c>
      <c r="D1042" s="18" t="s">
        <v>823</v>
      </c>
      <c r="E1042" s="19" t="s">
        <v>545</v>
      </c>
      <c r="F1042" s="20" t="s">
        <v>819</v>
      </c>
      <c r="G1042" s="20" t="s">
        <v>872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741</v>
      </c>
      <c r="B1043" s="17">
        <v>12</v>
      </c>
      <c r="C1043" s="17">
        <v>30218162500</v>
      </c>
      <c r="D1043" s="18" t="s">
        <v>824</v>
      </c>
      <c r="E1043" s="19" t="s">
        <v>59</v>
      </c>
      <c r="F1043" s="20" t="s">
        <v>819</v>
      </c>
      <c r="G1043" s="20" t="s">
        <v>872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742</v>
      </c>
      <c r="B1044" s="17">
        <v>13</v>
      </c>
      <c r="C1044" s="17">
        <v>30208128800</v>
      </c>
      <c r="D1044" s="18" t="s">
        <v>373</v>
      </c>
      <c r="E1044" s="19" t="s">
        <v>73</v>
      </c>
      <c r="F1044" s="20" t="s">
        <v>819</v>
      </c>
      <c r="G1044" s="20" t="s">
        <v>872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743</v>
      </c>
      <c r="B1045" s="17">
        <v>14</v>
      </c>
      <c r="C1045" s="17">
        <v>30218162510</v>
      </c>
      <c r="D1045" s="18" t="s">
        <v>56</v>
      </c>
      <c r="E1045" s="19" t="s">
        <v>73</v>
      </c>
      <c r="F1045" s="20" t="s">
        <v>819</v>
      </c>
      <c r="G1045" s="20" t="s">
        <v>872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744</v>
      </c>
      <c r="B1046" s="17">
        <v>15</v>
      </c>
      <c r="C1046" s="17">
        <v>29206254816</v>
      </c>
      <c r="D1046" s="18" t="s">
        <v>825</v>
      </c>
      <c r="E1046" s="19" t="s">
        <v>81</v>
      </c>
      <c r="F1046" s="20" t="s">
        <v>819</v>
      </c>
      <c r="G1046" s="20" t="s">
        <v>884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745</v>
      </c>
      <c r="B1047" s="17">
        <v>16</v>
      </c>
      <c r="C1047" s="17">
        <v>30218164807</v>
      </c>
      <c r="D1047" s="18" t="s">
        <v>354</v>
      </c>
      <c r="E1047" s="19" t="s">
        <v>562</v>
      </c>
      <c r="F1047" s="20" t="s">
        <v>819</v>
      </c>
      <c r="G1047" s="20">
        <v>0</v>
      </c>
      <c r="H1047" s="20"/>
      <c r="I1047" s="20"/>
      <c r="J1047" s="20"/>
      <c r="K1047" s="20"/>
      <c r="L1047" s="22" t="s">
        <v>17</v>
      </c>
    </row>
    <row r="1048" spans="1:12" ht="18.75" customHeight="1">
      <c r="A1048" s="8">
        <v>746</v>
      </c>
      <c r="B1048" s="17">
        <v>17</v>
      </c>
      <c r="C1048" s="17">
        <v>28206124819</v>
      </c>
      <c r="D1048" s="18" t="s">
        <v>826</v>
      </c>
      <c r="E1048" s="19" t="s">
        <v>83</v>
      </c>
      <c r="F1048" s="20" t="s">
        <v>819</v>
      </c>
      <c r="G1048" s="20" t="s">
        <v>876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747</v>
      </c>
      <c r="B1049" s="17">
        <v>18</v>
      </c>
      <c r="C1049" s="17">
        <v>28211150301</v>
      </c>
      <c r="D1049" s="18" t="s">
        <v>827</v>
      </c>
      <c r="E1049" s="19" t="s">
        <v>344</v>
      </c>
      <c r="F1049" s="20" t="s">
        <v>819</v>
      </c>
      <c r="G1049" s="20" t="s">
        <v>876</v>
      </c>
      <c r="H1049" s="20"/>
      <c r="I1049" s="20"/>
      <c r="J1049" s="20"/>
      <c r="K1049" s="20"/>
      <c r="L1049" s="22">
        <v>0</v>
      </c>
    </row>
    <row r="1050" spans="1:12" ht="18.75" customHeight="1">
      <c r="A1050" s="8" t="s">
        <v>901</v>
      </c>
      <c r="B1050" s="17">
        <v>19</v>
      </c>
      <c r="C1050" s="17" t="s">
        <v>902</v>
      </c>
      <c r="D1050" s="18" t="s">
        <v>902</v>
      </c>
      <c r="E1050" s="19" t="s">
        <v>902</v>
      </c>
      <c r="F1050" s="20" t="s">
        <v>902</v>
      </c>
      <c r="G1050" s="20" t="s">
        <v>902</v>
      </c>
      <c r="H1050" s="20"/>
      <c r="I1050" s="20"/>
      <c r="J1050" s="20"/>
      <c r="K1050" s="20"/>
      <c r="L1050" s="22" t="s">
        <v>902</v>
      </c>
    </row>
    <row r="1051" spans="1:12" ht="18.75" customHeight="1">
      <c r="A1051" s="8" t="s">
        <v>901</v>
      </c>
      <c r="B1051" s="17">
        <v>20</v>
      </c>
      <c r="C1051" s="17" t="s">
        <v>902</v>
      </c>
      <c r="D1051" s="18" t="s">
        <v>902</v>
      </c>
      <c r="E1051" s="19" t="s">
        <v>902</v>
      </c>
      <c r="F1051" s="20" t="s">
        <v>902</v>
      </c>
      <c r="G1051" s="20" t="s">
        <v>902</v>
      </c>
      <c r="H1051" s="20"/>
      <c r="I1051" s="20"/>
      <c r="J1051" s="20"/>
      <c r="K1051" s="20"/>
      <c r="L1051" s="22" t="s">
        <v>902</v>
      </c>
    </row>
    <row r="1052" spans="1:12" ht="18.75" customHeight="1">
      <c r="A1052" s="8" t="s">
        <v>901</v>
      </c>
      <c r="B1052" s="17">
        <v>21</v>
      </c>
      <c r="C1052" s="17" t="s">
        <v>902</v>
      </c>
      <c r="D1052" s="18" t="s">
        <v>902</v>
      </c>
      <c r="E1052" s="19" t="s">
        <v>902</v>
      </c>
      <c r="F1052" s="20" t="s">
        <v>902</v>
      </c>
      <c r="G1052" s="20" t="s">
        <v>902</v>
      </c>
      <c r="H1052" s="20"/>
      <c r="I1052" s="20"/>
      <c r="J1052" s="20"/>
      <c r="K1052" s="20"/>
      <c r="L1052" s="22" t="s">
        <v>902</v>
      </c>
    </row>
    <row r="1053" spans="1:12" ht="18.75" customHeight="1">
      <c r="A1053" s="8" t="s">
        <v>901</v>
      </c>
      <c r="B1053" s="17">
        <v>22</v>
      </c>
      <c r="C1053" s="17" t="s">
        <v>902</v>
      </c>
      <c r="D1053" s="18" t="s">
        <v>902</v>
      </c>
      <c r="E1053" s="19" t="s">
        <v>902</v>
      </c>
      <c r="F1053" s="20" t="s">
        <v>902</v>
      </c>
      <c r="G1053" s="20" t="s">
        <v>902</v>
      </c>
      <c r="H1053" s="20"/>
      <c r="I1053" s="20"/>
      <c r="J1053" s="20"/>
      <c r="K1053" s="20"/>
      <c r="L1053" s="22" t="s">
        <v>902</v>
      </c>
    </row>
    <row r="1054" spans="1:12" ht="18.75" customHeight="1">
      <c r="A1054" s="8" t="s">
        <v>901</v>
      </c>
      <c r="B1054" s="17">
        <v>23</v>
      </c>
      <c r="C1054" s="17" t="s">
        <v>902</v>
      </c>
      <c r="D1054" s="18" t="s">
        <v>902</v>
      </c>
      <c r="E1054" s="19" t="s">
        <v>902</v>
      </c>
      <c r="F1054" s="20" t="s">
        <v>902</v>
      </c>
      <c r="G1054" s="20" t="s">
        <v>902</v>
      </c>
      <c r="H1054" s="20"/>
      <c r="I1054" s="20"/>
      <c r="J1054" s="20"/>
      <c r="K1054" s="20"/>
      <c r="L1054" s="22" t="s">
        <v>902</v>
      </c>
    </row>
    <row r="1055" spans="1:12" ht="18.75" customHeight="1">
      <c r="A1055" s="8" t="s">
        <v>901</v>
      </c>
      <c r="B1055" s="17">
        <v>24</v>
      </c>
      <c r="C1055" s="17" t="s">
        <v>902</v>
      </c>
      <c r="D1055" s="18" t="s">
        <v>902</v>
      </c>
      <c r="E1055" s="19" t="s">
        <v>902</v>
      </c>
      <c r="F1055" s="20" t="s">
        <v>902</v>
      </c>
      <c r="G1055" s="20" t="s">
        <v>902</v>
      </c>
      <c r="H1055" s="20"/>
      <c r="I1055" s="20"/>
      <c r="J1055" s="20"/>
      <c r="K1055" s="20"/>
      <c r="L1055" s="22" t="s">
        <v>902</v>
      </c>
    </row>
    <row r="1056" spans="1:12" ht="18.75" customHeight="1">
      <c r="A1056" s="8" t="s">
        <v>901</v>
      </c>
      <c r="B1056" s="17">
        <v>25</v>
      </c>
      <c r="C1056" s="17" t="s">
        <v>902</v>
      </c>
      <c r="D1056" s="18" t="s">
        <v>902</v>
      </c>
      <c r="E1056" s="19" t="s">
        <v>902</v>
      </c>
      <c r="F1056" s="20" t="s">
        <v>902</v>
      </c>
      <c r="G1056" s="20" t="s">
        <v>902</v>
      </c>
      <c r="H1056" s="20"/>
      <c r="I1056" s="20"/>
      <c r="J1056" s="20"/>
      <c r="K1056" s="20"/>
      <c r="L1056" s="22" t="s">
        <v>902</v>
      </c>
    </row>
    <row r="1057" spans="1:12" ht="18.75" customHeight="1">
      <c r="A1057" s="8" t="s">
        <v>901</v>
      </c>
      <c r="B1057" s="17">
        <v>26</v>
      </c>
      <c r="C1057" s="17" t="s">
        <v>902</v>
      </c>
      <c r="D1057" s="18" t="s">
        <v>902</v>
      </c>
      <c r="E1057" s="19" t="s">
        <v>902</v>
      </c>
      <c r="F1057" s="20" t="s">
        <v>902</v>
      </c>
      <c r="G1057" s="20" t="s">
        <v>902</v>
      </c>
      <c r="H1057" s="20"/>
      <c r="I1057" s="20"/>
      <c r="J1057" s="20"/>
      <c r="K1057" s="20"/>
      <c r="L1057" s="22" t="s">
        <v>902</v>
      </c>
    </row>
    <row r="1058" spans="1:12" ht="18.75" customHeight="1">
      <c r="A1058" s="8" t="s">
        <v>901</v>
      </c>
      <c r="B1058" s="17">
        <v>27</v>
      </c>
      <c r="C1058" s="17" t="s">
        <v>902</v>
      </c>
      <c r="D1058" s="18" t="s">
        <v>902</v>
      </c>
      <c r="E1058" s="19" t="s">
        <v>902</v>
      </c>
      <c r="F1058" s="20" t="s">
        <v>902</v>
      </c>
      <c r="G1058" s="20" t="s">
        <v>902</v>
      </c>
      <c r="H1058" s="20"/>
      <c r="I1058" s="20"/>
      <c r="J1058" s="20"/>
      <c r="K1058" s="20"/>
      <c r="L1058" s="22" t="s">
        <v>902</v>
      </c>
    </row>
    <row r="1059" spans="1:12" ht="18.75" customHeight="1">
      <c r="A1059" s="8" t="s">
        <v>901</v>
      </c>
      <c r="B1059" s="17">
        <v>28</v>
      </c>
      <c r="C1059" s="17" t="s">
        <v>902</v>
      </c>
      <c r="D1059" s="18" t="s">
        <v>902</v>
      </c>
      <c r="E1059" s="19" t="s">
        <v>902</v>
      </c>
      <c r="F1059" s="20" t="s">
        <v>902</v>
      </c>
      <c r="G1059" s="20" t="s">
        <v>902</v>
      </c>
      <c r="H1059" s="20"/>
      <c r="I1059" s="20"/>
      <c r="J1059" s="20"/>
      <c r="K1059" s="20"/>
      <c r="L1059" s="22" t="s">
        <v>902</v>
      </c>
    </row>
    <row r="1060" spans="1:12" s="26" customFormat="1" ht="18.75" customHeight="1">
      <c r="B1060" s="25" t="s">
        <v>899</v>
      </c>
      <c r="D1060" s="27"/>
      <c r="E1060" s="25"/>
      <c r="F1060" s="25"/>
      <c r="G1060" s="29" t="s">
        <v>46</v>
      </c>
      <c r="H1060" s="25" t="s">
        <v>903</v>
      </c>
      <c r="I1060" s="25"/>
    </row>
    <row r="1061" spans="1:12" s="13" customFormat="1" ht="15" customHeight="1">
      <c r="A1061" s="32"/>
      <c r="B1061" s="36" t="s">
        <v>0</v>
      </c>
      <c r="C1061" s="34" t="s">
        <v>18</v>
      </c>
      <c r="D1061" s="39" t="s">
        <v>9</v>
      </c>
      <c r="E1061" s="35" t="s">
        <v>10</v>
      </c>
      <c r="F1061" s="34" t="s">
        <v>20</v>
      </c>
      <c r="G1061" s="34" t="s">
        <v>21</v>
      </c>
      <c r="H1061" s="34" t="s">
        <v>14</v>
      </c>
      <c r="I1061" s="34" t="s">
        <v>15</v>
      </c>
      <c r="J1061" s="37" t="s">
        <v>16</v>
      </c>
      <c r="K1061" s="38"/>
      <c r="L1061" s="34" t="s">
        <v>12</v>
      </c>
    </row>
    <row r="1062" spans="1:12" s="13" customFormat="1">
      <c r="A1062" s="32"/>
      <c r="B1062" s="36"/>
      <c r="C1062" s="36"/>
      <c r="D1062" s="39"/>
      <c r="E1062" s="35"/>
      <c r="F1062" s="36"/>
      <c r="G1062" s="36"/>
      <c r="H1062" s="36"/>
      <c r="I1062" s="36"/>
      <c r="J1062" s="23" t="s">
        <v>11</v>
      </c>
      <c r="K1062" s="23" t="s">
        <v>13</v>
      </c>
      <c r="L1062" s="34"/>
    </row>
    <row r="1063" spans="1:12" ht="18.75" customHeight="1">
      <c r="A1063" s="8">
        <v>748</v>
      </c>
      <c r="B1063" s="17">
        <v>1</v>
      </c>
      <c r="C1063" s="17">
        <v>29216227421</v>
      </c>
      <c r="D1063" s="18" t="s">
        <v>828</v>
      </c>
      <c r="E1063" s="19" t="s">
        <v>89</v>
      </c>
      <c r="F1063" s="20" t="s">
        <v>819</v>
      </c>
      <c r="G1063" s="20" t="s">
        <v>884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749</v>
      </c>
      <c r="B1064" s="17">
        <v>2</v>
      </c>
      <c r="C1064" s="17">
        <v>30206624812</v>
      </c>
      <c r="D1064" s="18" t="s">
        <v>462</v>
      </c>
      <c r="E1064" s="19" t="s">
        <v>829</v>
      </c>
      <c r="F1064" s="20" t="s">
        <v>819</v>
      </c>
      <c r="G1064" s="20" t="s">
        <v>872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750</v>
      </c>
      <c r="B1065" s="17">
        <v>3</v>
      </c>
      <c r="C1065" s="17">
        <v>28206237453</v>
      </c>
      <c r="D1065" s="18" t="s">
        <v>830</v>
      </c>
      <c r="E1065" s="19" t="s">
        <v>95</v>
      </c>
      <c r="F1065" s="20" t="s">
        <v>819</v>
      </c>
      <c r="G1065" s="20" t="s">
        <v>871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751</v>
      </c>
      <c r="B1066" s="17">
        <v>4</v>
      </c>
      <c r="C1066" s="17">
        <v>30208153598</v>
      </c>
      <c r="D1066" s="18" t="s">
        <v>148</v>
      </c>
      <c r="E1066" s="19" t="s">
        <v>95</v>
      </c>
      <c r="F1066" s="20" t="s">
        <v>819</v>
      </c>
      <c r="G1066" s="20" t="s">
        <v>872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752</v>
      </c>
      <c r="B1067" s="17">
        <v>5</v>
      </c>
      <c r="C1067" s="17">
        <v>29216231778</v>
      </c>
      <c r="D1067" s="18" t="s">
        <v>831</v>
      </c>
      <c r="E1067" s="19" t="s">
        <v>452</v>
      </c>
      <c r="F1067" s="20" t="s">
        <v>819</v>
      </c>
      <c r="G1067" s="20" t="s">
        <v>884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753</v>
      </c>
      <c r="B1068" s="17">
        <v>6</v>
      </c>
      <c r="C1068" s="17">
        <v>29216257638</v>
      </c>
      <c r="D1068" s="18" t="s">
        <v>832</v>
      </c>
      <c r="E1068" s="19" t="s">
        <v>452</v>
      </c>
      <c r="F1068" s="20" t="s">
        <v>819</v>
      </c>
      <c r="G1068" s="20" t="s">
        <v>884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754</v>
      </c>
      <c r="B1069" s="17">
        <v>7</v>
      </c>
      <c r="C1069" s="17">
        <v>30216620825</v>
      </c>
      <c r="D1069" s="18" t="s">
        <v>833</v>
      </c>
      <c r="E1069" s="19" t="s">
        <v>452</v>
      </c>
      <c r="F1069" s="20" t="s">
        <v>819</v>
      </c>
      <c r="G1069" s="20" t="s">
        <v>872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755</v>
      </c>
      <c r="B1070" s="17">
        <v>8</v>
      </c>
      <c r="C1070" s="17">
        <v>30218457906</v>
      </c>
      <c r="D1070" s="18" t="s">
        <v>86</v>
      </c>
      <c r="E1070" s="19" t="s">
        <v>452</v>
      </c>
      <c r="F1070" s="20" t="s">
        <v>819</v>
      </c>
      <c r="G1070" s="20" t="s">
        <v>872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756</v>
      </c>
      <c r="B1071" s="17">
        <v>9</v>
      </c>
      <c r="C1071" s="17">
        <v>30218150757</v>
      </c>
      <c r="D1071" s="18" t="s">
        <v>290</v>
      </c>
      <c r="E1071" s="19" t="s">
        <v>100</v>
      </c>
      <c r="F1071" s="20" t="s">
        <v>819</v>
      </c>
      <c r="G1071" s="20" t="s">
        <v>872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757</v>
      </c>
      <c r="B1072" s="17">
        <v>10</v>
      </c>
      <c r="C1072" s="17">
        <v>30218163325</v>
      </c>
      <c r="D1072" s="18" t="s">
        <v>834</v>
      </c>
      <c r="E1072" s="19" t="s">
        <v>100</v>
      </c>
      <c r="F1072" s="20" t="s">
        <v>819</v>
      </c>
      <c r="G1072" s="20" t="s">
        <v>872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758</v>
      </c>
      <c r="B1073" s="17">
        <v>11</v>
      </c>
      <c r="C1073" s="17">
        <v>30212324124</v>
      </c>
      <c r="D1073" s="18" t="s">
        <v>405</v>
      </c>
      <c r="E1073" s="19" t="s">
        <v>575</v>
      </c>
      <c r="F1073" s="20" t="s">
        <v>819</v>
      </c>
      <c r="G1073" s="20" t="s">
        <v>872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759</v>
      </c>
      <c r="B1074" s="17">
        <v>12</v>
      </c>
      <c r="C1074" s="17">
        <v>30208164841</v>
      </c>
      <c r="D1074" s="18" t="s">
        <v>835</v>
      </c>
      <c r="E1074" s="19" t="s">
        <v>106</v>
      </c>
      <c r="F1074" s="20" t="s">
        <v>819</v>
      </c>
      <c r="G1074" s="20" t="s">
        <v>872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760</v>
      </c>
      <c r="B1075" s="17">
        <v>13</v>
      </c>
      <c r="C1075" s="17">
        <v>29216264762</v>
      </c>
      <c r="D1075" s="18" t="s">
        <v>836</v>
      </c>
      <c r="E1075" s="19" t="s">
        <v>218</v>
      </c>
      <c r="F1075" s="20" t="s">
        <v>819</v>
      </c>
      <c r="G1075" s="20" t="s">
        <v>884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761</v>
      </c>
      <c r="B1076" s="17">
        <v>14</v>
      </c>
      <c r="C1076" s="17">
        <v>30212340136</v>
      </c>
      <c r="D1076" s="18" t="s">
        <v>837</v>
      </c>
      <c r="E1076" s="19" t="s">
        <v>108</v>
      </c>
      <c r="F1076" s="20" t="s">
        <v>819</v>
      </c>
      <c r="G1076" s="20" t="s">
        <v>872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762</v>
      </c>
      <c r="B1077" s="17">
        <v>15</v>
      </c>
      <c r="C1077" s="17">
        <v>30208164822</v>
      </c>
      <c r="D1077" s="18" t="s">
        <v>838</v>
      </c>
      <c r="E1077" s="19" t="s">
        <v>110</v>
      </c>
      <c r="F1077" s="20" t="s">
        <v>819</v>
      </c>
      <c r="G1077" s="20" t="s">
        <v>872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763</v>
      </c>
      <c r="B1078" s="17">
        <v>16</v>
      </c>
      <c r="C1078" s="17">
        <v>30218146343</v>
      </c>
      <c r="D1078" s="18" t="s">
        <v>273</v>
      </c>
      <c r="E1078" s="19" t="s">
        <v>118</v>
      </c>
      <c r="F1078" s="20" t="s">
        <v>819</v>
      </c>
      <c r="G1078" s="20" t="s">
        <v>872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764</v>
      </c>
      <c r="B1079" s="17">
        <v>17</v>
      </c>
      <c r="C1079" s="17">
        <v>30218162599</v>
      </c>
      <c r="D1079" s="18" t="s">
        <v>273</v>
      </c>
      <c r="E1079" s="19" t="s">
        <v>118</v>
      </c>
      <c r="F1079" s="20" t="s">
        <v>819</v>
      </c>
      <c r="G1079" s="20" t="s">
        <v>872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765</v>
      </c>
      <c r="B1080" s="17">
        <v>18</v>
      </c>
      <c r="C1080" s="17">
        <v>28206203484</v>
      </c>
      <c r="D1080" s="18" t="s">
        <v>839</v>
      </c>
      <c r="E1080" s="19" t="s">
        <v>840</v>
      </c>
      <c r="F1080" s="20" t="s">
        <v>819</v>
      </c>
      <c r="G1080" s="20" t="s">
        <v>871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766</v>
      </c>
      <c r="B1081" s="17">
        <v>19</v>
      </c>
      <c r="C1081" s="17">
        <v>29206238333</v>
      </c>
      <c r="D1081" s="18" t="s">
        <v>280</v>
      </c>
      <c r="E1081" s="19" t="s">
        <v>227</v>
      </c>
      <c r="F1081" s="20" t="s">
        <v>819</v>
      </c>
      <c r="G1081" s="20" t="s">
        <v>884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767</v>
      </c>
      <c r="B1082" s="17">
        <v>20</v>
      </c>
      <c r="C1082" s="17">
        <v>30206546486</v>
      </c>
      <c r="D1082" s="18" t="s">
        <v>841</v>
      </c>
      <c r="E1082" s="19" t="s">
        <v>227</v>
      </c>
      <c r="F1082" s="20" t="s">
        <v>819</v>
      </c>
      <c r="G1082" s="20" t="s">
        <v>872</v>
      </c>
      <c r="H1082" s="20"/>
      <c r="I1082" s="20"/>
      <c r="J1082" s="20"/>
      <c r="K1082" s="20"/>
      <c r="L1082" s="22">
        <v>0</v>
      </c>
    </row>
    <row r="1083" spans="1:12" ht="18.75" customHeight="1">
      <c r="A1083" s="8">
        <v>768</v>
      </c>
      <c r="B1083" s="17">
        <v>21</v>
      </c>
      <c r="C1083" s="17">
        <v>30208457917</v>
      </c>
      <c r="D1083" s="18" t="s">
        <v>842</v>
      </c>
      <c r="E1083" s="19" t="s">
        <v>227</v>
      </c>
      <c r="F1083" s="20" t="s">
        <v>819</v>
      </c>
      <c r="G1083" s="20" t="s">
        <v>872</v>
      </c>
      <c r="H1083" s="20"/>
      <c r="I1083" s="20"/>
      <c r="J1083" s="20"/>
      <c r="K1083" s="20"/>
      <c r="L1083" s="22">
        <v>0</v>
      </c>
    </row>
    <row r="1084" spans="1:12" ht="18.75" customHeight="1">
      <c r="A1084" s="8" t="s">
        <v>901</v>
      </c>
      <c r="B1084" s="17">
        <v>22</v>
      </c>
      <c r="C1084" s="17" t="s">
        <v>902</v>
      </c>
      <c r="D1084" s="18" t="s">
        <v>902</v>
      </c>
      <c r="E1084" s="19" t="s">
        <v>902</v>
      </c>
      <c r="F1084" s="20" t="s">
        <v>902</v>
      </c>
      <c r="G1084" s="20" t="s">
        <v>902</v>
      </c>
      <c r="H1084" s="20"/>
      <c r="I1084" s="20"/>
      <c r="J1084" s="20"/>
      <c r="K1084" s="20"/>
      <c r="L1084" s="22" t="s">
        <v>902</v>
      </c>
    </row>
    <row r="1085" spans="1:12" ht="18.75" customHeight="1">
      <c r="A1085" s="8" t="s">
        <v>901</v>
      </c>
      <c r="B1085" s="17">
        <v>23</v>
      </c>
      <c r="C1085" s="17" t="s">
        <v>902</v>
      </c>
      <c r="D1085" s="18" t="s">
        <v>902</v>
      </c>
      <c r="E1085" s="19" t="s">
        <v>902</v>
      </c>
      <c r="F1085" s="20" t="s">
        <v>902</v>
      </c>
      <c r="G1085" s="20" t="s">
        <v>902</v>
      </c>
      <c r="H1085" s="20"/>
      <c r="I1085" s="20"/>
      <c r="J1085" s="20"/>
      <c r="K1085" s="20"/>
      <c r="L1085" s="22" t="s">
        <v>902</v>
      </c>
    </row>
    <row r="1086" spans="1:12" ht="18.75" customHeight="1">
      <c r="A1086" s="8" t="s">
        <v>901</v>
      </c>
      <c r="B1086" s="17">
        <v>24</v>
      </c>
      <c r="C1086" s="17" t="s">
        <v>902</v>
      </c>
      <c r="D1086" s="18" t="s">
        <v>902</v>
      </c>
      <c r="E1086" s="19" t="s">
        <v>902</v>
      </c>
      <c r="F1086" s="20" t="s">
        <v>902</v>
      </c>
      <c r="G1086" s="20" t="s">
        <v>902</v>
      </c>
      <c r="H1086" s="20"/>
      <c r="I1086" s="20"/>
      <c r="J1086" s="20"/>
      <c r="K1086" s="20"/>
      <c r="L1086" s="22" t="s">
        <v>902</v>
      </c>
    </row>
    <row r="1087" spans="1:12" ht="18.75" customHeight="1">
      <c r="A1087" s="8" t="s">
        <v>901</v>
      </c>
      <c r="B1087" s="17">
        <v>25</v>
      </c>
      <c r="C1087" s="17" t="s">
        <v>902</v>
      </c>
      <c r="D1087" s="18" t="s">
        <v>902</v>
      </c>
      <c r="E1087" s="19" t="s">
        <v>902</v>
      </c>
      <c r="F1087" s="20" t="s">
        <v>902</v>
      </c>
      <c r="G1087" s="20" t="s">
        <v>902</v>
      </c>
      <c r="H1087" s="20"/>
      <c r="I1087" s="20"/>
      <c r="J1087" s="20"/>
      <c r="K1087" s="20"/>
      <c r="L1087" s="22" t="s">
        <v>902</v>
      </c>
    </row>
    <row r="1088" spans="1:12" ht="18.75" customHeight="1">
      <c r="A1088" s="8" t="s">
        <v>901</v>
      </c>
      <c r="B1088" s="17">
        <v>26</v>
      </c>
      <c r="C1088" s="17" t="s">
        <v>902</v>
      </c>
      <c r="D1088" s="18" t="s">
        <v>902</v>
      </c>
      <c r="E1088" s="19" t="s">
        <v>902</v>
      </c>
      <c r="F1088" s="20" t="s">
        <v>902</v>
      </c>
      <c r="G1088" s="20" t="s">
        <v>902</v>
      </c>
      <c r="H1088" s="20"/>
      <c r="I1088" s="20"/>
      <c r="J1088" s="20"/>
      <c r="K1088" s="20"/>
      <c r="L1088" s="22" t="s">
        <v>902</v>
      </c>
    </row>
    <row r="1089" spans="1:12" ht="18.75" customHeight="1">
      <c r="A1089" s="8" t="s">
        <v>901</v>
      </c>
      <c r="B1089" s="17">
        <v>27</v>
      </c>
      <c r="C1089" s="17" t="s">
        <v>902</v>
      </c>
      <c r="D1089" s="18" t="s">
        <v>902</v>
      </c>
      <c r="E1089" s="19" t="s">
        <v>902</v>
      </c>
      <c r="F1089" s="20" t="s">
        <v>902</v>
      </c>
      <c r="G1089" s="20" t="s">
        <v>902</v>
      </c>
      <c r="H1089" s="20"/>
      <c r="I1089" s="20"/>
      <c r="J1089" s="20"/>
      <c r="K1089" s="20"/>
      <c r="L1089" s="22" t="s">
        <v>902</v>
      </c>
    </row>
    <row r="1090" spans="1:12" ht="18.75" customHeight="1">
      <c r="A1090" s="8" t="s">
        <v>901</v>
      </c>
      <c r="B1090" s="17">
        <v>28</v>
      </c>
      <c r="C1090" s="17" t="s">
        <v>902</v>
      </c>
      <c r="D1090" s="18" t="s">
        <v>902</v>
      </c>
      <c r="E1090" s="19" t="s">
        <v>902</v>
      </c>
      <c r="F1090" s="20" t="s">
        <v>902</v>
      </c>
      <c r="G1090" s="20" t="s">
        <v>902</v>
      </c>
      <c r="H1090" s="20"/>
      <c r="I1090" s="20"/>
      <c r="J1090" s="20"/>
      <c r="K1090" s="20"/>
      <c r="L1090" s="22" t="s">
        <v>902</v>
      </c>
    </row>
    <row r="1091" spans="1:12" s="26" customFormat="1" ht="18.75" customHeight="1">
      <c r="B1091" s="25" t="s">
        <v>899</v>
      </c>
      <c r="D1091" s="27"/>
      <c r="E1091" s="25"/>
      <c r="F1091" s="25"/>
      <c r="G1091" s="29" t="s">
        <v>47</v>
      </c>
      <c r="H1091" s="25" t="s">
        <v>903</v>
      </c>
      <c r="I1091" s="25"/>
    </row>
    <row r="1092" spans="1:12" s="13" customFormat="1" ht="15" customHeight="1">
      <c r="A1092" s="32"/>
      <c r="B1092" s="36" t="s">
        <v>0</v>
      </c>
      <c r="C1092" s="34" t="s">
        <v>18</v>
      </c>
      <c r="D1092" s="39" t="s">
        <v>9</v>
      </c>
      <c r="E1092" s="35" t="s">
        <v>10</v>
      </c>
      <c r="F1092" s="34" t="s">
        <v>20</v>
      </c>
      <c r="G1092" s="34" t="s">
        <v>21</v>
      </c>
      <c r="H1092" s="34" t="s">
        <v>14</v>
      </c>
      <c r="I1092" s="34" t="s">
        <v>15</v>
      </c>
      <c r="J1092" s="37" t="s">
        <v>16</v>
      </c>
      <c r="K1092" s="38"/>
      <c r="L1092" s="34" t="s">
        <v>12</v>
      </c>
    </row>
    <row r="1093" spans="1:12" s="13" customFormat="1">
      <c r="A1093" s="32"/>
      <c r="B1093" s="36"/>
      <c r="C1093" s="36"/>
      <c r="D1093" s="39"/>
      <c r="E1093" s="35"/>
      <c r="F1093" s="36"/>
      <c r="G1093" s="36"/>
      <c r="H1093" s="36"/>
      <c r="I1093" s="36"/>
      <c r="J1093" s="23" t="s">
        <v>11</v>
      </c>
      <c r="K1093" s="23" t="s">
        <v>13</v>
      </c>
      <c r="L1093" s="34"/>
    </row>
    <row r="1094" spans="1:12" ht="18.75" customHeight="1">
      <c r="A1094" s="8">
        <v>769</v>
      </c>
      <c r="B1094" s="17">
        <v>1</v>
      </c>
      <c r="C1094" s="17">
        <v>30208158071</v>
      </c>
      <c r="D1094" s="18" t="s">
        <v>843</v>
      </c>
      <c r="E1094" s="19" t="s">
        <v>120</v>
      </c>
      <c r="F1094" s="20" t="s">
        <v>819</v>
      </c>
      <c r="G1094" s="20" t="s">
        <v>872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770</v>
      </c>
      <c r="B1095" s="17">
        <v>2</v>
      </c>
      <c r="C1095" s="17">
        <v>29211156825</v>
      </c>
      <c r="D1095" s="18" t="s">
        <v>844</v>
      </c>
      <c r="E1095" s="19" t="s">
        <v>234</v>
      </c>
      <c r="F1095" s="20" t="s">
        <v>819</v>
      </c>
      <c r="G1095" s="20" t="s">
        <v>880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771</v>
      </c>
      <c r="B1096" s="17">
        <v>3</v>
      </c>
      <c r="C1096" s="17">
        <v>29218040126</v>
      </c>
      <c r="D1096" s="18" t="s">
        <v>586</v>
      </c>
      <c r="E1096" s="19" t="s">
        <v>234</v>
      </c>
      <c r="F1096" s="20" t="s">
        <v>819</v>
      </c>
      <c r="G1096" s="20" t="s">
        <v>880</v>
      </c>
      <c r="H1096" s="20"/>
      <c r="I1096" s="20"/>
      <c r="J1096" s="20"/>
      <c r="K1096" s="20"/>
      <c r="L1096" s="22" t="s">
        <v>17</v>
      </c>
    </row>
    <row r="1097" spans="1:12" ht="18.75" customHeight="1">
      <c r="A1097" s="8">
        <v>772</v>
      </c>
      <c r="B1097" s="17">
        <v>4</v>
      </c>
      <c r="C1097" s="17">
        <v>28208000498</v>
      </c>
      <c r="D1097" s="18" t="s">
        <v>845</v>
      </c>
      <c r="E1097" s="19" t="s">
        <v>124</v>
      </c>
      <c r="F1097" s="20" t="s">
        <v>819</v>
      </c>
      <c r="G1097" s="20" t="s">
        <v>878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773</v>
      </c>
      <c r="B1098" s="17">
        <v>5</v>
      </c>
      <c r="C1098" s="17">
        <v>30204848391</v>
      </c>
      <c r="D1098" s="18" t="s">
        <v>846</v>
      </c>
      <c r="E1098" s="19" t="s">
        <v>124</v>
      </c>
      <c r="F1098" s="20" t="s">
        <v>819</v>
      </c>
      <c r="G1098" s="20" t="s">
        <v>872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774</v>
      </c>
      <c r="B1099" s="17">
        <v>6</v>
      </c>
      <c r="C1099" s="17">
        <v>30218145333</v>
      </c>
      <c r="D1099" s="18" t="s">
        <v>847</v>
      </c>
      <c r="E1099" s="19" t="s">
        <v>848</v>
      </c>
      <c r="F1099" s="20" t="s">
        <v>819</v>
      </c>
      <c r="G1099" s="20" t="s">
        <v>872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775</v>
      </c>
      <c r="B1100" s="17">
        <v>7</v>
      </c>
      <c r="C1100" s="17">
        <v>30218122745</v>
      </c>
      <c r="D1100" s="18" t="s">
        <v>758</v>
      </c>
      <c r="E1100" s="19" t="s">
        <v>849</v>
      </c>
      <c r="F1100" s="20" t="s">
        <v>819</v>
      </c>
      <c r="G1100" s="20" t="s">
        <v>872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776</v>
      </c>
      <c r="B1101" s="17">
        <v>8</v>
      </c>
      <c r="C1101" s="17">
        <v>30208148448</v>
      </c>
      <c r="D1101" s="18" t="s">
        <v>743</v>
      </c>
      <c r="E1101" s="19" t="s">
        <v>250</v>
      </c>
      <c r="F1101" s="20" t="s">
        <v>819</v>
      </c>
      <c r="G1101" s="20" t="s">
        <v>872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777</v>
      </c>
      <c r="B1102" s="17">
        <v>9</v>
      </c>
      <c r="C1102" s="17">
        <v>30204927137</v>
      </c>
      <c r="D1102" s="18" t="s">
        <v>850</v>
      </c>
      <c r="E1102" s="19" t="s">
        <v>130</v>
      </c>
      <c r="F1102" s="20" t="s">
        <v>819</v>
      </c>
      <c r="G1102" s="20" t="s">
        <v>872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778</v>
      </c>
      <c r="B1103" s="17">
        <v>10</v>
      </c>
      <c r="C1103" s="17">
        <v>30208149385</v>
      </c>
      <c r="D1103" s="18" t="s">
        <v>105</v>
      </c>
      <c r="E1103" s="19" t="s">
        <v>130</v>
      </c>
      <c r="F1103" s="20" t="s">
        <v>819</v>
      </c>
      <c r="G1103" s="20" t="s">
        <v>872</v>
      </c>
      <c r="H1103" s="20"/>
      <c r="I1103" s="20"/>
      <c r="J1103" s="20"/>
      <c r="K1103" s="20"/>
      <c r="L1103" s="22" t="s">
        <v>17</v>
      </c>
    </row>
    <row r="1104" spans="1:12" ht="18.75" customHeight="1">
      <c r="A1104" s="8">
        <v>779</v>
      </c>
      <c r="B1104" s="17">
        <v>11</v>
      </c>
      <c r="C1104" s="17">
        <v>28208004086</v>
      </c>
      <c r="D1104" s="18" t="s">
        <v>851</v>
      </c>
      <c r="E1104" s="19" t="s">
        <v>134</v>
      </c>
      <c r="F1104" s="20" t="s">
        <v>819</v>
      </c>
      <c r="G1104" s="20" t="s">
        <v>876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780</v>
      </c>
      <c r="B1105" s="17">
        <v>12</v>
      </c>
      <c r="C1105" s="17">
        <v>30218150948</v>
      </c>
      <c r="D1105" s="18" t="s">
        <v>852</v>
      </c>
      <c r="E1105" s="19" t="s">
        <v>853</v>
      </c>
      <c r="F1105" s="20" t="s">
        <v>819</v>
      </c>
      <c r="G1105" s="20" t="s">
        <v>872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781</v>
      </c>
      <c r="B1106" s="17">
        <v>13</v>
      </c>
      <c r="C1106" s="17">
        <v>30206733904</v>
      </c>
      <c r="D1106" s="18" t="s">
        <v>854</v>
      </c>
      <c r="E1106" s="19" t="s">
        <v>855</v>
      </c>
      <c r="F1106" s="20" t="s">
        <v>819</v>
      </c>
      <c r="G1106" s="20" t="s">
        <v>872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782</v>
      </c>
      <c r="B1107" s="17">
        <v>14</v>
      </c>
      <c r="C1107" s="17">
        <v>29216257764</v>
      </c>
      <c r="D1107" s="18" t="s">
        <v>56</v>
      </c>
      <c r="E1107" s="19" t="s">
        <v>856</v>
      </c>
      <c r="F1107" s="20" t="s">
        <v>819</v>
      </c>
      <c r="G1107" s="20" t="s">
        <v>884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783</v>
      </c>
      <c r="B1108" s="17">
        <v>15</v>
      </c>
      <c r="C1108" s="17">
        <v>29206245858</v>
      </c>
      <c r="D1108" s="18" t="s">
        <v>282</v>
      </c>
      <c r="E1108" s="19" t="s">
        <v>141</v>
      </c>
      <c r="F1108" s="20" t="s">
        <v>819</v>
      </c>
      <c r="G1108" s="20" t="s">
        <v>884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784</v>
      </c>
      <c r="B1109" s="17">
        <v>16</v>
      </c>
      <c r="C1109" s="17">
        <v>30208158125</v>
      </c>
      <c r="D1109" s="18" t="s">
        <v>282</v>
      </c>
      <c r="E1109" s="19" t="s">
        <v>141</v>
      </c>
      <c r="F1109" s="20" t="s">
        <v>819</v>
      </c>
      <c r="G1109" s="20" t="s">
        <v>872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785</v>
      </c>
      <c r="B1110" s="17">
        <v>17</v>
      </c>
      <c r="C1110" s="17">
        <v>29206257635</v>
      </c>
      <c r="D1110" s="18" t="s">
        <v>280</v>
      </c>
      <c r="E1110" s="19" t="s">
        <v>716</v>
      </c>
      <c r="F1110" s="20" t="s">
        <v>819</v>
      </c>
      <c r="G1110" s="20" t="s">
        <v>884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786</v>
      </c>
      <c r="B1111" s="17">
        <v>18</v>
      </c>
      <c r="C1111" s="17">
        <v>30208164902</v>
      </c>
      <c r="D1111" s="18" t="s">
        <v>82</v>
      </c>
      <c r="E1111" s="19" t="s">
        <v>620</v>
      </c>
      <c r="F1111" s="20" t="s">
        <v>819</v>
      </c>
      <c r="G1111" s="20" t="s">
        <v>872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787</v>
      </c>
      <c r="B1112" s="17">
        <v>19</v>
      </c>
      <c r="C1112" s="17">
        <v>30208153975</v>
      </c>
      <c r="D1112" s="18" t="s">
        <v>552</v>
      </c>
      <c r="E1112" s="19" t="s">
        <v>276</v>
      </c>
      <c r="F1112" s="20" t="s">
        <v>819</v>
      </c>
      <c r="G1112" s="20" t="s">
        <v>872</v>
      </c>
      <c r="H1112" s="20"/>
      <c r="I1112" s="20"/>
      <c r="J1112" s="20"/>
      <c r="K1112" s="20"/>
      <c r="L1112" s="22">
        <v>0</v>
      </c>
    </row>
    <row r="1113" spans="1:12" ht="18.75" customHeight="1">
      <c r="A1113" s="8">
        <v>788</v>
      </c>
      <c r="B1113" s="17">
        <v>20</v>
      </c>
      <c r="C1113" s="17">
        <v>30208158131</v>
      </c>
      <c r="D1113" s="18" t="s">
        <v>857</v>
      </c>
      <c r="E1113" s="19" t="s">
        <v>276</v>
      </c>
      <c r="F1113" s="20" t="s">
        <v>819</v>
      </c>
      <c r="G1113" s="20" t="s">
        <v>872</v>
      </c>
      <c r="H1113" s="20"/>
      <c r="I1113" s="20"/>
      <c r="J1113" s="20"/>
      <c r="K1113" s="20"/>
      <c r="L1113" s="22">
        <v>0</v>
      </c>
    </row>
    <row r="1114" spans="1:12" ht="18.75" customHeight="1">
      <c r="A1114" s="8">
        <v>789</v>
      </c>
      <c r="B1114" s="17">
        <v>21</v>
      </c>
      <c r="C1114" s="17">
        <v>29206236003</v>
      </c>
      <c r="D1114" s="18" t="s">
        <v>858</v>
      </c>
      <c r="E1114" s="19" t="s">
        <v>155</v>
      </c>
      <c r="F1114" s="20" t="s">
        <v>819</v>
      </c>
      <c r="G1114" s="20" t="s">
        <v>884</v>
      </c>
      <c r="H1114" s="20"/>
      <c r="I1114" s="20"/>
      <c r="J1114" s="20"/>
      <c r="K1114" s="20"/>
      <c r="L1114" s="22">
        <v>0</v>
      </c>
    </row>
    <row r="1115" spans="1:12" ht="18.75" customHeight="1">
      <c r="A1115" s="8" t="s">
        <v>901</v>
      </c>
      <c r="B1115" s="17">
        <v>22</v>
      </c>
      <c r="C1115" s="17" t="s">
        <v>902</v>
      </c>
      <c r="D1115" s="18" t="s">
        <v>902</v>
      </c>
      <c r="E1115" s="19" t="s">
        <v>902</v>
      </c>
      <c r="F1115" s="20" t="s">
        <v>902</v>
      </c>
      <c r="G1115" s="20" t="s">
        <v>902</v>
      </c>
      <c r="H1115" s="20"/>
      <c r="I1115" s="20"/>
      <c r="J1115" s="20"/>
      <c r="K1115" s="20"/>
      <c r="L1115" s="22" t="s">
        <v>902</v>
      </c>
    </row>
    <row r="1116" spans="1:12" ht="18.75" customHeight="1">
      <c r="A1116" s="8" t="s">
        <v>901</v>
      </c>
      <c r="B1116" s="17">
        <v>23</v>
      </c>
      <c r="C1116" s="17" t="s">
        <v>902</v>
      </c>
      <c r="D1116" s="18" t="s">
        <v>902</v>
      </c>
      <c r="E1116" s="19" t="s">
        <v>902</v>
      </c>
      <c r="F1116" s="20" t="s">
        <v>902</v>
      </c>
      <c r="G1116" s="20" t="s">
        <v>902</v>
      </c>
      <c r="H1116" s="20"/>
      <c r="I1116" s="20"/>
      <c r="J1116" s="20"/>
      <c r="K1116" s="20"/>
      <c r="L1116" s="22" t="s">
        <v>902</v>
      </c>
    </row>
    <row r="1117" spans="1:12" ht="18.75" customHeight="1">
      <c r="A1117" s="8" t="s">
        <v>901</v>
      </c>
      <c r="B1117" s="17">
        <v>24</v>
      </c>
      <c r="C1117" s="17" t="s">
        <v>902</v>
      </c>
      <c r="D1117" s="18" t="s">
        <v>902</v>
      </c>
      <c r="E1117" s="19" t="s">
        <v>902</v>
      </c>
      <c r="F1117" s="20" t="s">
        <v>902</v>
      </c>
      <c r="G1117" s="20" t="s">
        <v>902</v>
      </c>
      <c r="H1117" s="20"/>
      <c r="I1117" s="20"/>
      <c r="J1117" s="20"/>
      <c r="K1117" s="20"/>
      <c r="L1117" s="22" t="s">
        <v>902</v>
      </c>
    </row>
    <row r="1118" spans="1:12" ht="18.75" customHeight="1">
      <c r="A1118" s="8" t="s">
        <v>901</v>
      </c>
      <c r="B1118" s="17">
        <v>25</v>
      </c>
      <c r="C1118" s="17" t="s">
        <v>902</v>
      </c>
      <c r="D1118" s="18" t="s">
        <v>902</v>
      </c>
      <c r="E1118" s="19" t="s">
        <v>902</v>
      </c>
      <c r="F1118" s="20" t="s">
        <v>902</v>
      </c>
      <c r="G1118" s="20" t="s">
        <v>902</v>
      </c>
      <c r="H1118" s="20"/>
      <c r="I1118" s="20"/>
      <c r="J1118" s="20"/>
      <c r="K1118" s="20"/>
      <c r="L1118" s="22" t="s">
        <v>902</v>
      </c>
    </row>
    <row r="1119" spans="1:12" ht="18.75" customHeight="1">
      <c r="A1119" s="8" t="s">
        <v>901</v>
      </c>
      <c r="B1119" s="17">
        <v>26</v>
      </c>
      <c r="C1119" s="17" t="s">
        <v>902</v>
      </c>
      <c r="D1119" s="18" t="s">
        <v>902</v>
      </c>
      <c r="E1119" s="19" t="s">
        <v>902</v>
      </c>
      <c r="F1119" s="20" t="s">
        <v>902</v>
      </c>
      <c r="G1119" s="20" t="s">
        <v>902</v>
      </c>
      <c r="H1119" s="20"/>
      <c r="I1119" s="20"/>
      <c r="J1119" s="20"/>
      <c r="K1119" s="20"/>
      <c r="L1119" s="22" t="s">
        <v>902</v>
      </c>
    </row>
    <row r="1120" spans="1:12" ht="18.75" customHeight="1">
      <c r="A1120" s="8" t="s">
        <v>901</v>
      </c>
      <c r="B1120" s="17">
        <v>27</v>
      </c>
      <c r="C1120" s="17" t="s">
        <v>902</v>
      </c>
      <c r="D1120" s="18" t="s">
        <v>902</v>
      </c>
      <c r="E1120" s="19" t="s">
        <v>902</v>
      </c>
      <c r="F1120" s="20" t="s">
        <v>902</v>
      </c>
      <c r="G1120" s="20" t="s">
        <v>902</v>
      </c>
      <c r="H1120" s="20"/>
      <c r="I1120" s="20"/>
      <c r="J1120" s="20"/>
      <c r="K1120" s="20"/>
      <c r="L1120" s="22" t="s">
        <v>902</v>
      </c>
    </row>
    <row r="1121" spans="1:12" ht="18.75" customHeight="1">
      <c r="A1121" s="8" t="s">
        <v>901</v>
      </c>
      <c r="B1121" s="17">
        <v>28</v>
      </c>
      <c r="C1121" s="17" t="s">
        <v>902</v>
      </c>
      <c r="D1121" s="18" t="s">
        <v>902</v>
      </c>
      <c r="E1121" s="19" t="s">
        <v>902</v>
      </c>
      <c r="F1121" s="20" t="s">
        <v>902</v>
      </c>
      <c r="G1121" s="20" t="s">
        <v>902</v>
      </c>
      <c r="H1121" s="20"/>
      <c r="I1121" s="20"/>
      <c r="J1121" s="20"/>
      <c r="K1121" s="20"/>
      <c r="L1121" s="22" t="s">
        <v>902</v>
      </c>
    </row>
    <row r="1122" spans="1:12" s="26" customFormat="1" ht="18.75" customHeight="1">
      <c r="B1122" s="25" t="s">
        <v>899</v>
      </c>
      <c r="D1122" s="27"/>
      <c r="E1122" s="25"/>
      <c r="F1122" s="25"/>
      <c r="G1122" s="29">
        <v>1002</v>
      </c>
      <c r="H1122" s="25" t="s">
        <v>903</v>
      </c>
      <c r="I1122" s="25"/>
    </row>
    <row r="1123" spans="1:12" s="13" customFormat="1" ht="15" customHeight="1">
      <c r="A1123" s="32"/>
      <c r="B1123" s="36" t="s">
        <v>0</v>
      </c>
      <c r="C1123" s="34" t="s">
        <v>18</v>
      </c>
      <c r="D1123" s="39" t="s">
        <v>9</v>
      </c>
      <c r="E1123" s="35" t="s">
        <v>10</v>
      </c>
      <c r="F1123" s="34" t="s">
        <v>20</v>
      </c>
      <c r="G1123" s="34" t="s">
        <v>21</v>
      </c>
      <c r="H1123" s="34" t="s">
        <v>14</v>
      </c>
      <c r="I1123" s="34" t="s">
        <v>15</v>
      </c>
      <c r="J1123" s="37" t="s">
        <v>16</v>
      </c>
      <c r="K1123" s="38"/>
      <c r="L1123" s="34" t="s">
        <v>12</v>
      </c>
    </row>
    <row r="1124" spans="1:12" s="13" customFormat="1">
      <c r="A1124" s="32"/>
      <c r="B1124" s="36"/>
      <c r="C1124" s="36"/>
      <c r="D1124" s="39"/>
      <c r="E1124" s="35"/>
      <c r="F1124" s="36"/>
      <c r="G1124" s="36"/>
      <c r="H1124" s="36"/>
      <c r="I1124" s="36"/>
      <c r="J1124" s="23" t="s">
        <v>11</v>
      </c>
      <c r="K1124" s="23" t="s">
        <v>13</v>
      </c>
      <c r="L1124" s="34"/>
    </row>
    <row r="1125" spans="1:12" ht="18.75" customHeight="1">
      <c r="A1125" s="8">
        <v>790</v>
      </c>
      <c r="B1125" s="17">
        <v>1</v>
      </c>
      <c r="C1125" s="17">
        <v>28208037614</v>
      </c>
      <c r="D1125" s="18" t="s">
        <v>815</v>
      </c>
      <c r="E1125" s="19" t="s">
        <v>158</v>
      </c>
      <c r="F1125" s="20" t="s">
        <v>819</v>
      </c>
      <c r="G1125" s="20" t="s">
        <v>885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791</v>
      </c>
      <c r="B1126" s="17">
        <v>2</v>
      </c>
      <c r="C1126" s="17">
        <v>30204334694</v>
      </c>
      <c r="D1126" s="18" t="s">
        <v>859</v>
      </c>
      <c r="E1126" s="19" t="s">
        <v>158</v>
      </c>
      <c r="F1126" s="20" t="s">
        <v>819</v>
      </c>
      <c r="G1126" s="20" t="s">
        <v>872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792</v>
      </c>
      <c r="B1127" s="17">
        <v>3</v>
      </c>
      <c r="C1127" s="17">
        <v>30208164539</v>
      </c>
      <c r="D1127" s="18" t="s">
        <v>860</v>
      </c>
      <c r="E1127" s="19" t="s">
        <v>160</v>
      </c>
      <c r="F1127" s="20" t="s">
        <v>819</v>
      </c>
      <c r="G1127" s="20" t="s">
        <v>872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793</v>
      </c>
      <c r="B1128" s="17">
        <v>4</v>
      </c>
      <c r="C1128" s="17">
        <v>30208232792</v>
      </c>
      <c r="D1128" s="18" t="s">
        <v>861</v>
      </c>
      <c r="E1128" s="19" t="s">
        <v>160</v>
      </c>
      <c r="F1128" s="20" t="s">
        <v>819</v>
      </c>
      <c r="G1128" s="20" t="s">
        <v>872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794</v>
      </c>
      <c r="B1129" s="17">
        <v>5</v>
      </c>
      <c r="C1129" s="17">
        <v>30218153458</v>
      </c>
      <c r="D1129" s="18" t="s">
        <v>86</v>
      </c>
      <c r="E1129" s="19" t="s">
        <v>862</v>
      </c>
      <c r="F1129" s="20" t="s">
        <v>819</v>
      </c>
      <c r="G1129" s="20">
        <v>0</v>
      </c>
      <c r="H1129" s="20"/>
      <c r="I1129" s="20"/>
      <c r="J1129" s="20"/>
      <c r="K1129" s="20"/>
      <c r="L1129" s="22" t="s">
        <v>17</v>
      </c>
    </row>
    <row r="1130" spans="1:12" ht="18.75" customHeight="1">
      <c r="A1130" s="8">
        <v>795</v>
      </c>
      <c r="B1130" s="17">
        <v>6</v>
      </c>
      <c r="C1130" s="17">
        <v>30218457945</v>
      </c>
      <c r="D1130" s="18" t="s">
        <v>56</v>
      </c>
      <c r="E1130" s="19" t="s">
        <v>303</v>
      </c>
      <c r="F1130" s="20" t="s">
        <v>819</v>
      </c>
      <c r="G1130" s="20" t="s">
        <v>872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796</v>
      </c>
      <c r="B1131" s="17">
        <v>7</v>
      </c>
      <c r="C1131" s="17">
        <v>30218158156</v>
      </c>
      <c r="D1131" s="18" t="s">
        <v>863</v>
      </c>
      <c r="E1131" s="19" t="s">
        <v>168</v>
      </c>
      <c r="F1131" s="20" t="s">
        <v>819</v>
      </c>
      <c r="G1131" s="20" t="s">
        <v>872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797</v>
      </c>
      <c r="B1132" s="17">
        <v>8</v>
      </c>
      <c r="C1132" s="17">
        <v>29207180371</v>
      </c>
      <c r="D1132" s="18" t="s">
        <v>864</v>
      </c>
      <c r="E1132" s="19" t="s">
        <v>401</v>
      </c>
      <c r="F1132" s="20" t="s">
        <v>819</v>
      </c>
      <c r="G1132" s="20" t="s">
        <v>880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798</v>
      </c>
      <c r="B1133" s="17">
        <v>9</v>
      </c>
      <c r="C1133" s="17">
        <v>29208148189</v>
      </c>
      <c r="D1133" s="18" t="s">
        <v>525</v>
      </c>
      <c r="E1133" s="19" t="s">
        <v>526</v>
      </c>
      <c r="F1133" s="20" t="s">
        <v>819</v>
      </c>
      <c r="G1133" s="20" t="s">
        <v>877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799</v>
      </c>
      <c r="B1134" s="17">
        <v>10</v>
      </c>
      <c r="C1134" s="17">
        <v>29204622561</v>
      </c>
      <c r="D1134" s="18" t="s">
        <v>82</v>
      </c>
      <c r="E1134" s="19" t="s">
        <v>170</v>
      </c>
      <c r="F1134" s="20" t="s">
        <v>819</v>
      </c>
      <c r="G1134" s="20" t="s">
        <v>884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800</v>
      </c>
      <c r="B1135" s="17">
        <v>11</v>
      </c>
      <c r="C1135" s="17">
        <v>30208133788</v>
      </c>
      <c r="D1135" s="18" t="s">
        <v>865</v>
      </c>
      <c r="E1135" s="19" t="s">
        <v>174</v>
      </c>
      <c r="F1135" s="20" t="s">
        <v>819</v>
      </c>
      <c r="G1135" s="20" t="s">
        <v>872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801</v>
      </c>
      <c r="B1136" s="17">
        <v>12</v>
      </c>
      <c r="C1136" s="17">
        <v>30216643381</v>
      </c>
      <c r="D1136" s="18" t="s">
        <v>866</v>
      </c>
      <c r="E1136" s="19" t="s">
        <v>642</v>
      </c>
      <c r="F1136" s="20" t="s">
        <v>819</v>
      </c>
      <c r="G1136" s="20" t="s">
        <v>872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802</v>
      </c>
      <c r="B1137" s="17">
        <v>13</v>
      </c>
      <c r="C1137" s="17">
        <v>27217143120</v>
      </c>
      <c r="D1137" s="18" t="s">
        <v>641</v>
      </c>
      <c r="E1137" s="19" t="s">
        <v>406</v>
      </c>
      <c r="F1137" s="20" t="s">
        <v>819</v>
      </c>
      <c r="G1137" s="20" t="s">
        <v>878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803</v>
      </c>
      <c r="B1138" s="17">
        <v>14</v>
      </c>
      <c r="C1138" s="17">
        <v>29206255620</v>
      </c>
      <c r="D1138" s="18" t="s">
        <v>814</v>
      </c>
      <c r="E1138" s="19" t="s">
        <v>177</v>
      </c>
      <c r="F1138" s="20" t="s">
        <v>819</v>
      </c>
      <c r="G1138" s="20" t="s">
        <v>884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804</v>
      </c>
      <c r="B1139" s="17">
        <v>15</v>
      </c>
      <c r="C1139" s="17">
        <v>30207357753</v>
      </c>
      <c r="D1139" s="18" t="s">
        <v>408</v>
      </c>
      <c r="E1139" s="19" t="s">
        <v>177</v>
      </c>
      <c r="F1139" s="20" t="s">
        <v>819</v>
      </c>
      <c r="G1139" s="20" t="s">
        <v>872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805</v>
      </c>
      <c r="B1140" s="17">
        <v>16</v>
      </c>
      <c r="C1140" s="17">
        <v>30208147633</v>
      </c>
      <c r="D1140" s="18" t="s">
        <v>867</v>
      </c>
      <c r="E1140" s="19" t="s">
        <v>177</v>
      </c>
      <c r="F1140" s="20" t="s">
        <v>819</v>
      </c>
      <c r="G1140" s="20" t="s">
        <v>872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806</v>
      </c>
      <c r="B1141" s="17">
        <v>17</v>
      </c>
      <c r="C1141" s="17">
        <v>30218144750</v>
      </c>
      <c r="D1141" s="18" t="s">
        <v>868</v>
      </c>
      <c r="E1141" s="19" t="s">
        <v>316</v>
      </c>
      <c r="F1141" s="20" t="s">
        <v>819</v>
      </c>
      <c r="G1141" s="20" t="s">
        <v>872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807</v>
      </c>
      <c r="B1142" s="17">
        <v>18</v>
      </c>
      <c r="C1142" s="17">
        <v>29208138083</v>
      </c>
      <c r="D1142" s="18" t="s">
        <v>869</v>
      </c>
      <c r="E1142" s="19" t="s">
        <v>318</v>
      </c>
      <c r="F1142" s="20" t="s">
        <v>819</v>
      </c>
      <c r="G1142" s="20" t="s">
        <v>889</v>
      </c>
      <c r="H1142" s="20"/>
      <c r="I1142" s="20"/>
      <c r="J1142" s="20"/>
      <c r="K1142" s="20"/>
      <c r="L1142" s="22">
        <v>0</v>
      </c>
    </row>
    <row r="1143" spans="1:12" ht="18.75" customHeight="1">
      <c r="A1143" s="8" t="s">
        <v>901</v>
      </c>
      <c r="B1143" s="17">
        <v>19</v>
      </c>
      <c r="C1143" s="17" t="s">
        <v>902</v>
      </c>
      <c r="D1143" s="18" t="s">
        <v>902</v>
      </c>
      <c r="E1143" s="19" t="s">
        <v>902</v>
      </c>
      <c r="F1143" s="20" t="s">
        <v>902</v>
      </c>
      <c r="G1143" s="20" t="s">
        <v>902</v>
      </c>
      <c r="H1143" s="20"/>
      <c r="I1143" s="20"/>
      <c r="J1143" s="20"/>
      <c r="K1143" s="20"/>
      <c r="L1143" s="22" t="s">
        <v>902</v>
      </c>
    </row>
    <row r="1144" spans="1:12" ht="18.75" customHeight="1">
      <c r="A1144" s="8" t="s">
        <v>901</v>
      </c>
      <c r="B1144" s="17">
        <v>20</v>
      </c>
      <c r="C1144" s="17" t="s">
        <v>902</v>
      </c>
      <c r="D1144" s="18" t="s">
        <v>902</v>
      </c>
      <c r="E1144" s="19" t="s">
        <v>902</v>
      </c>
      <c r="F1144" s="20" t="s">
        <v>902</v>
      </c>
      <c r="G1144" s="20" t="s">
        <v>902</v>
      </c>
      <c r="H1144" s="20"/>
      <c r="I1144" s="20"/>
      <c r="J1144" s="20"/>
      <c r="K1144" s="20"/>
      <c r="L1144" s="22" t="s">
        <v>902</v>
      </c>
    </row>
    <row r="1145" spans="1:12" ht="18.75" customHeight="1">
      <c r="A1145" s="8" t="s">
        <v>901</v>
      </c>
      <c r="B1145" s="17">
        <v>21</v>
      </c>
      <c r="C1145" s="17" t="s">
        <v>902</v>
      </c>
      <c r="D1145" s="18" t="s">
        <v>902</v>
      </c>
      <c r="E1145" s="19" t="s">
        <v>902</v>
      </c>
      <c r="F1145" s="20" t="s">
        <v>902</v>
      </c>
      <c r="G1145" s="20" t="s">
        <v>902</v>
      </c>
      <c r="H1145" s="20"/>
      <c r="I1145" s="20"/>
      <c r="J1145" s="20"/>
      <c r="K1145" s="20"/>
      <c r="L1145" s="22" t="s">
        <v>902</v>
      </c>
    </row>
    <row r="1146" spans="1:12" ht="18.75" customHeight="1">
      <c r="A1146" s="8" t="s">
        <v>901</v>
      </c>
      <c r="B1146" s="17">
        <v>22</v>
      </c>
      <c r="C1146" s="17" t="s">
        <v>902</v>
      </c>
      <c r="D1146" s="18" t="s">
        <v>902</v>
      </c>
      <c r="E1146" s="19" t="s">
        <v>902</v>
      </c>
      <c r="F1146" s="20" t="s">
        <v>902</v>
      </c>
      <c r="G1146" s="20" t="s">
        <v>902</v>
      </c>
      <c r="H1146" s="20"/>
      <c r="I1146" s="20"/>
      <c r="J1146" s="20"/>
      <c r="K1146" s="20"/>
      <c r="L1146" s="22" t="s">
        <v>902</v>
      </c>
    </row>
    <row r="1147" spans="1:12" ht="18.75" customHeight="1">
      <c r="A1147" s="8" t="s">
        <v>901</v>
      </c>
      <c r="B1147" s="17">
        <v>23</v>
      </c>
      <c r="C1147" s="17" t="s">
        <v>902</v>
      </c>
      <c r="D1147" s="18" t="s">
        <v>902</v>
      </c>
      <c r="E1147" s="19" t="s">
        <v>902</v>
      </c>
      <c r="F1147" s="20" t="s">
        <v>902</v>
      </c>
      <c r="G1147" s="20" t="s">
        <v>902</v>
      </c>
      <c r="H1147" s="20"/>
      <c r="I1147" s="20"/>
      <c r="J1147" s="20"/>
      <c r="K1147" s="20"/>
      <c r="L1147" s="22" t="s">
        <v>902</v>
      </c>
    </row>
    <row r="1148" spans="1:12" ht="18.75" customHeight="1">
      <c r="A1148" s="8" t="s">
        <v>901</v>
      </c>
      <c r="B1148" s="17">
        <v>24</v>
      </c>
      <c r="C1148" s="17" t="s">
        <v>902</v>
      </c>
      <c r="D1148" s="18" t="s">
        <v>902</v>
      </c>
      <c r="E1148" s="19" t="s">
        <v>902</v>
      </c>
      <c r="F1148" s="20" t="s">
        <v>902</v>
      </c>
      <c r="G1148" s="20" t="s">
        <v>902</v>
      </c>
      <c r="H1148" s="20"/>
      <c r="I1148" s="20"/>
      <c r="J1148" s="20"/>
      <c r="K1148" s="20"/>
      <c r="L1148" s="22" t="s">
        <v>902</v>
      </c>
    </row>
    <row r="1149" spans="1:12" ht="18.75" customHeight="1">
      <c r="A1149" s="8" t="s">
        <v>901</v>
      </c>
      <c r="B1149" s="17">
        <v>25</v>
      </c>
      <c r="C1149" s="17" t="s">
        <v>902</v>
      </c>
      <c r="D1149" s="18" t="s">
        <v>902</v>
      </c>
      <c r="E1149" s="19" t="s">
        <v>902</v>
      </c>
      <c r="F1149" s="20" t="s">
        <v>902</v>
      </c>
      <c r="G1149" s="20" t="s">
        <v>902</v>
      </c>
      <c r="H1149" s="20"/>
      <c r="I1149" s="20"/>
      <c r="J1149" s="20"/>
      <c r="K1149" s="20"/>
      <c r="L1149" s="22" t="s">
        <v>902</v>
      </c>
    </row>
    <row r="1150" spans="1:12" ht="18.75" customHeight="1">
      <c r="A1150" s="8" t="s">
        <v>901</v>
      </c>
      <c r="B1150" s="17">
        <v>26</v>
      </c>
      <c r="C1150" s="17" t="s">
        <v>902</v>
      </c>
      <c r="D1150" s="18" t="s">
        <v>902</v>
      </c>
      <c r="E1150" s="19" t="s">
        <v>902</v>
      </c>
      <c r="F1150" s="20" t="s">
        <v>902</v>
      </c>
      <c r="G1150" s="20" t="s">
        <v>902</v>
      </c>
      <c r="H1150" s="20"/>
      <c r="I1150" s="20"/>
      <c r="J1150" s="20"/>
      <c r="K1150" s="20"/>
      <c r="L1150" s="22" t="s">
        <v>902</v>
      </c>
    </row>
    <row r="1151" spans="1:12" ht="18.75" customHeight="1">
      <c r="A1151" s="8" t="s">
        <v>901</v>
      </c>
      <c r="B1151" s="17">
        <v>27</v>
      </c>
      <c r="C1151" s="17" t="s">
        <v>902</v>
      </c>
      <c r="D1151" s="18" t="s">
        <v>902</v>
      </c>
      <c r="E1151" s="19" t="s">
        <v>902</v>
      </c>
      <c r="F1151" s="20" t="s">
        <v>902</v>
      </c>
      <c r="G1151" s="20" t="s">
        <v>902</v>
      </c>
      <c r="H1151" s="20"/>
      <c r="I1151" s="20"/>
      <c r="J1151" s="20"/>
      <c r="K1151" s="20"/>
      <c r="L1151" s="22" t="s">
        <v>902</v>
      </c>
    </row>
    <row r="1152" spans="1:12" ht="18.75" customHeight="1">
      <c r="A1152" s="8" t="s">
        <v>901</v>
      </c>
      <c r="B1152" s="17">
        <v>28</v>
      </c>
      <c r="C1152" s="17" t="s">
        <v>902</v>
      </c>
      <c r="D1152" s="18" t="s">
        <v>902</v>
      </c>
      <c r="E1152" s="19" t="s">
        <v>902</v>
      </c>
      <c r="F1152" s="20" t="s">
        <v>902</v>
      </c>
      <c r="G1152" s="20" t="s">
        <v>902</v>
      </c>
      <c r="H1152" s="20"/>
      <c r="I1152" s="20"/>
      <c r="J1152" s="20"/>
      <c r="K1152" s="20"/>
      <c r="L1152" s="22" t="s">
        <v>902</v>
      </c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 ht="18.75" customHeight="1">
      <c r="A64111" s="8"/>
      <c r="B64111" s="8"/>
      <c r="L64111" s="30"/>
    </row>
    <row r="64112" spans="1:12" ht="18.75" customHeight="1">
      <c r="A64112" s="8"/>
      <c r="B64112" s="8"/>
      <c r="L64112" s="30"/>
    </row>
    <row r="64113" spans="1:12" ht="18.75" customHeight="1">
      <c r="A64113" s="8"/>
      <c r="B64113" s="8"/>
      <c r="L64113" s="30"/>
    </row>
    <row r="64114" spans="1:12" ht="18.75" customHeight="1">
      <c r="A64114" s="8"/>
      <c r="B64114" s="8"/>
      <c r="L64114" s="30"/>
    </row>
    <row r="64115" spans="1:12" ht="18.75" customHeight="1">
      <c r="A64115" s="8"/>
      <c r="B64115" s="8"/>
      <c r="L64115" s="30"/>
    </row>
    <row r="64116" spans="1:12" ht="18.75" customHeight="1">
      <c r="A64116" s="8"/>
      <c r="B64116" s="8"/>
      <c r="L64116" s="30"/>
    </row>
    <row r="64117" spans="1:12" ht="18.75" customHeight="1">
      <c r="A64117" s="8"/>
      <c r="B64117" s="8"/>
      <c r="L64117" s="30"/>
    </row>
    <row r="64118" spans="1:12" ht="18.75" customHeight="1">
      <c r="A64118" s="8"/>
      <c r="B64118" s="8"/>
      <c r="L64118" s="30"/>
    </row>
    <row r="64119" spans="1:12" ht="18.75" customHeight="1">
      <c r="A64119" s="8"/>
      <c r="B64119" s="8"/>
      <c r="L64119" s="30"/>
    </row>
    <row r="64120" spans="1:12" ht="18.75" customHeight="1">
      <c r="A64120" s="8"/>
      <c r="B64120" s="8"/>
      <c r="L64120" s="30"/>
    </row>
    <row r="64121" spans="1:12" ht="18.75" customHeight="1">
      <c r="A64121" s="8"/>
      <c r="B64121" s="8"/>
      <c r="L64121" s="30"/>
    </row>
    <row r="64122" spans="1:12" ht="18.75" customHeight="1">
      <c r="A64122" s="8"/>
      <c r="B64122" s="8"/>
      <c r="L64122" s="30"/>
    </row>
    <row r="64123" spans="1:12" ht="18.75" customHeight="1">
      <c r="A64123" s="8"/>
      <c r="B64123" s="8"/>
      <c r="L64123" s="30"/>
    </row>
    <row r="64124" spans="1:12" ht="18.75" customHeight="1">
      <c r="A64124" s="8"/>
      <c r="B64124" s="8"/>
      <c r="L64124" s="30"/>
    </row>
    <row r="64125" spans="1:12" ht="18.75" customHeight="1">
      <c r="A64125" s="8"/>
      <c r="B64125" s="8"/>
      <c r="L64125" s="30"/>
    </row>
    <row r="64126" spans="1:12" ht="18.75" customHeight="1">
      <c r="A64126" s="8"/>
      <c r="B64126" s="8"/>
      <c r="L64126" s="30"/>
    </row>
    <row r="64127" spans="1:12" ht="18.75" customHeight="1">
      <c r="A64127" s="8"/>
      <c r="B64127" s="8"/>
      <c r="L64127" s="30"/>
    </row>
    <row r="64128" spans="1:12" ht="18.75" customHeight="1">
      <c r="A64128" s="8"/>
      <c r="B64128" s="8"/>
      <c r="L64128" s="30"/>
    </row>
    <row r="64129" spans="1:12" ht="18.75" customHeight="1">
      <c r="A64129" s="8"/>
      <c r="B64129" s="8"/>
      <c r="L64129" s="30"/>
    </row>
    <row r="64130" spans="1:12" ht="18.75" customHeight="1">
      <c r="A64130" s="8"/>
      <c r="B64130" s="8"/>
      <c r="L64130" s="30"/>
    </row>
    <row r="64131" spans="1:12" ht="18.75" customHeight="1">
      <c r="A64131" s="8"/>
      <c r="B64131" s="8"/>
      <c r="L64131" s="30"/>
    </row>
    <row r="64132" spans="1:12" ht="18.75" customHeight="1">
      <c r="A64132" s="8"/>
      <c r="B64132" s="8"/>
      <c r="L64132" s="30"/>
    </row>
    <row r="64133" spans="1:12" ht="18.75" customHeight="1">
      <c r="A64133" s="8"/>
      <c r="B64133" s="8"/>
      <c r="L64133" s="30"/>
    </row>
    <row r="64134" spans="1:12" ht="18.75" customHeight="1">
      <c r="A64134" s="8"/>
      <c r="B64134" s="8"/>
      <c r="L64134" s="30"/>
    </row>
    <row r="64135" spans="1:12" ht="18.75" customHeight="1">
      <c r="A64135" s="8"/>
      <c r="B64135" s="8"/>
      <c r="L64135" s="30"/>
    </row>
    <row r="64136" spans="1:12" ht="18.75" customHeight="1">
      <c r="A64136" s="8"/>
      <c r="B64136" s="8"/>
      <c r="L64136" s="30"/>
    </row>
    <row r="64137" spans="1:12" ht="18.75" customHeight="1">
      <c r="A64137" s="8"/>
      <c r="B64137" s="8"/>
      <c r="L64137" s="30"/>
    </row>
    <row r="64138" spans="1:12" ht="18.75" customHeight="1">
      <c r="A64138" s="8"/>
      <c r="B64138" s="8"/>
      <c r="L64138" s="30"/>
    </row>
    <row r="64139" spans="1:12" ht="18.75" customHeight="1">
      <c r="A64139" s="8"/>
      <c r="B64139" s="8"/>
      <c r="L64139" s="30"/>
    </row>
    <row r="64140" spans="1:12" ht="18.75" customHeight="1">
      <c r="A64140" s="8"/>
      <c r="B64140" s="8"/>
      <c r="L64140" s="30"/>
    </row>
    <row r="64141" spans="1:12" ht="18.75" customHeight="1">
      <c r="A64141" s="8"/>
      <c r="B64141" s="8"/>
      <c r="L64141" s="30"/>
    </row>
    <row r="64142" spans="1:12" ht="18.75" customHeight="1">
      <c r="A64142" s="8"/>
      <c r="B64142" s="8"/>
      <c r="L64142" s="30"/>
    </row>
    <row r="64143" spans="1:12" ht="18.75" customHeight="1">
      <c r="A64143" s="8"/>
      <c r="B64143" s="8"/>
      <c r="L64143" s="30"/>
    </row>
    <row r="64144" spans="1:12" ht="18.75" customHeight="1">
      <c r="A64144" s="8"/>
      <c r="B64144" s="8"/>
      <c r="L64144" s="30"/>
    </row>
    <row r="64145" spans="1:12" ht="18.75" customHeight="1">
      <c r="A64145" s="8"/>
      <c r="B64145" s="8"/>
      <c r="L64145" s="30"/>
    </row>
    <row r="64146" spans="1:12" ht="18.75" customHeight="1">
      <c r="A64146" s="8"/>
      <c r="B64146" s="8"/>
      <c r="L64146" s="30"/>
    </row>
    <row r="64147" spans="1:12" ht="18.75" customHeight="1">
      <c r="A64147" s="8"/>
      <c r="B64147" s="8"/>
      <c r="L64147" s="30"/>
    </row>
    <row r="64148" spans="1:12" ht="18.75" customHeight="1">
      <c r="A64148" s="8"/>
      <c r="B64148" s="8"/>
      <c r="L64148" s="30"/>
    </row>
    <row r="64149" spans="1:12" ht="18.75" customHeight="1">
      <c r="A64149" s="8"/>
      <c r="B64149" s="8"/>
      <c r="L64149" s="30"/>
    </row>
    <row r="64150" spans="1:12" ht="18.75" customHeight="1">
      <c r="A64150" s="8"/>
      <c r="B64150" s="8"/>
      <c r="L64150" s="30"/>
    </row>
    <row r="64151" spans="1:12" ht="18.75" customHeight="1">
      <c r="A64151" s="8"/>
      <c r="B64151" s="8"/>
      <c r="L64151" s="30"/>
    </row>
    <row r="64152" spans="1:12" ht="18.75" customHeight="1">
      <c r="A64152" s="8"/>
      <c r="B64152" s="8"/>
      <c r="L64152" s="30"/>
    </row>
    <row r="64153" spans="1:12" ht="18.75" customHeight="1">
      <c r="A64153" s="8"/>
      <c r="B64153" s="8"/>
      <c r="L64153" s="30"/>
    </row>
    <row r="64154" spans="1:12" ht="18.75" customHeight="1">
      <c r="A64154" s="8"/>
      <c r="B64154" s="8"/>
      <c r="L64154" s="30"/>
    </row>
    <row r="64155" spans="1:12" ht="18.75" customHeight="1">
      <c r="A64155" s="8"/>
      <c r="B64155" s="8"/>
      <c r="L64155" s="30"/>
    </row>
    <row r="64156" spans="1:12" ht="18.75" customHeight="1">
      <c r="A64156" s="8"/>
      <c r="B64156" s="8"/>
      <c r="L64156" s="30"/>
    </row>
    <row r="64157" spans="1:12" ht="18.75" customHeight="1">
      <c r="A64157" s="8"/>
      <c r="B64157" s="8"/>
      <c r="L64157" s="30"/>
    </row>
    <row r="64158" spans="1:12" ht="18.75" customHeight="1">
      <c r="A64158" s="8"/>
      <c r="B64158" s="8"/>
      <c r="L64158" s="30"/>
    </row>
    <row r="64159" spans="1:12" ht="18.75" customHeight="1">
      <c r="A64159" s="8"/>
      <c r="B64159" s="8"/>
      <c r="L64159" s="30"/>
    </row>
    <row r="64160" spans="1:12" ht="18.75" customHeight="1">
      <c r="A64160" s="8"/>
      <c r="B64160" s="8"/>
      <c r="L64160" s="30"/>
    </row>
    <row r="64161" spans="1:12" ht="18.75" customHeight="1">
      <c r="A64161" s="8"/>
      <c r="B64161" s="8"/>
      <c r="L64161" s="30"/>
    </row>
    <row r="64162" spans="1:12" ht="18.75" customHeight="1">
      <c r="A64162" s="8"/>
      <c r="B64162" s="8"/>
      <c r="L64162" s="30"/>
    </row>
    <row r="64163" spans="1:12" ht="18.75" customHeight="1">
      <c r="A64163" s="8"/>
      <c r="B64163" s="8"/>
      <c r="L64163" s="30"/>
    </row>
    <row r="64164" spans="1:12" ht="18.75" customHeight="1">
      <c r="A64164" s="8"/>
      <c r="B64164" s="8"/>
      <c r="L64164" s="30"/>
    </row>
    <row r="64165" spans="1:12" ht="18.75" customHeight="1">
      <c r="A64165" s="8"/>
      <c r="B64165" s="8"/>
      <c r="L64165" s="30"/>
    </row>
    <row r="64166" spans="1:12" ht="18.75" customHeight="1">
      <c r="A64166" s="8"/>
      <c r="B64166" s="8"/>
      <c r="L64166" s="30"/>
    </row>
    <row r="64167" spans="1:12" ht="18.75" customHeight="1">
      <c r="A64167" s="8"/>
      <c r="B64167" s="8"/>
      <c r="L64167" s="30"/>
    </row>
    <row r="64168" spans="1:12" ht="18.75" customHeight="1">
      <c r="A64168" s="8"/>
      <c r="B64168" s="8"/>
      <c r="L64168" s="30"/>
    </row>
    <row r="64169" spans="1:12" ht="18.75" customHeight="1">
      <c r="A64169" s="8"/>
      <c r="B64169" s="8"/>
      <c r="L64169" s="30"/>
    </row>
    <row r="64170" spans="1:12" ht="18.75" customHeight="1">
      <c r="A64170" s="8"/>
      <c r="B64170" s="8"/>
      <c r="L64170" s="30"/>
    </row>
    <row r="64171" spans="1:12" ht="18.75" customHeight="1">
      <c r="A64171" s="8"/>
      <c r="B64171" s="8"/>
      <c r="L64171" s="30"/>
    </row>
    <row r="64172" spans="1:12" ht="18.75" customHeight="1">
      <c r="A64172" s="8"/>
      <c r="B64172" s="8"/>
      <c r="L64172" s="30"/>
    </row>
    <row r="64173" spans="1:12" ht="18.75" customHeight="1">
      <c r="A64173" s="8"/>
      <c r="B64173" s="8"/>
      <c r="L64173" s="30"/>
    </row>
    <row r="64174" spans="1:12" ht="18.75" customHeight="1">
      <c r="A64174" s="8"/>
      <c r="B64174" s="8"/>
      <c r="L64174" s="30"/>
    </row>
    <row r="64175" spans="1:12" ht="18.75" customHeight="1">
      <c r="A64175" s="8"/>
      <c r="B64175" s="8"/>
      <c r="L64175" s="30"/>
    </row>
    <row r="64176" spans="1:12" ht="18.75" customHeight="1">
      <c r="A64176" s="8"/>
      <c r="B64176" s="8"/>
      <c r="L64176" s="30"/>
    </row>
    <row r="64177" spans="1:12" ht="18.75" customHeight="1">
      <c r="A64177" s="8"/>
      <c r="B64177" s="8"/>
      <c r="L64177" s="30"/>
    </row>
    <row r="64178" spans="1:12" ht="18.75" customHeight="1">
      <c r="A64178" s="8"/>
      <c r="B64178" s="8"/>
      <c r="L64178" s="30"/>
    </row>
    <row r="64179" spans="1:12" ht="18.75" customHeight="1">
      <c r="A64179" s="8"/>
      <c r="B64179" s="8"/>
      <c r="L64179" s="30"/>
    </row>
    <row r="64180" spans="1:12" ht="18.75" customHeight="1">
      <c r="A64180" s="8"/>
      <c r="B64180" s="8"/>
      <c r="L64180" s="30"/>
    </row>
    <row r="64181" spans="1:12" ht="18.75" customHeight="1">
      <c r="A64181" s="8"/>
      <c r="B64181" s="8"/>
      <c r="L64181" s="30"/>
    </row>
    <row r="64182" spans="1:12" ht="18.75" customHeight="1">
      <c r="A64182" s="8"/>
      <c r="B64182" s="8"/>
      <c r="L64182" s="30"/>
    </row>
    <row r="64183" spans="1:12" ht="18.75" customHeight="1">
      <c r="A64183" s="8"/>
      <c r="B64183" s="8"/>
      <c r="L64183" s="30"/>
    </row>
    <row r="64184" spans="1:12" ht="18.75" customHeight="1">
      <c r="A64184" s="8"/>
      <c r="B64184" s="8"/>
      <c r="L64184" s="30"/>
    </row>
    <row r="64185" spans="1:12" ht="18.75" customHeight="1">
      <c r="A64185" s="8"/>
      <c r="B64185" s="8"/>
      <c r="L64185" s="30"/>
    </row>
    <row r="64186" spans="1:12" ht="18.75" customHeight="1">
      <c r="A64186" s="8"/>
      <c r="B64186" s="8"/>
      <c r="L64186" s="30"/>
    </row>
    <row r="64187" spans="1:12" ht="18.75" customHeight="1">
      <c r="A64187" s="8"/>
      <c r="B64187" s="8"/>
      <c r="L64187" s="30"/>
    </row>
    <row r="64188" spans="1:12" ht="18.75" customHeight="1">
      <c r="A64188" s="8"/>
      <c r="B64188" s="8"/>
      <c r="L64188" s="30"/>
    </row>
    <row r="64189" spans="1:12" ht="18.75" customHeight="1">
      <c r="A64189" s="8"/>
      <c r="B64189" s="8"/>
      <c r="L64189" s="30"/>
    </row>
    <row r="64190" spans="1:12" ht="18.75" customHeight="1">
      <c r="A64190" s="8"/>
      <c r="B64190" s="8"/>
      <c r="L64190" s="30"/>
    </row>
    <row r="64191" spans="1:12" ht="18.75" customHeight="1">
      <c r="A64191" s="8"/>
      <c r="B64191" s="8"/>
      <c r="L64191" s="30"/>
    </row>
    <row r="64192" spans="1:12" ht="18.75" customHeight="1">
      <c r="A64192" s="8"/>
      <c r="B64192" s="8"/>
      <c r="L64192" s="30"/>
    </row>
    <row r="64193" spans="1:12" ht="18.75" customHeight="1">
      <c r="A64193" s="8"/>
      <c r="B64193" s="8"/>
      <c r="L64193" s="30"/>
    </row>
    <row r="64194" spans="1:12" ht="18.75" customHeight="1">
      <c r="A64194" s="8"/>
      <c r="B64194" s="8"/>
      <c r="L64194" s="30"/>
    </row>
    <row r="64195" spans="1:12" ht="18.75" customHeight="1">
      <c r="A64195" s="8"/>
      <c r="B64195" s="8"/>
      <c r="L64195" s="30"/>
    </row>
    <row r="64196" spans="1:12" ht="18.75" customHeight="1">
      <c r="A64196" s="8"/>
      <c r="B64196" s="8"/>
      <c r="L64196" s="30"/>
    </row>
    <row r="64197" spans="1:12" ht="18.75" customHeight="1">
      <c r="A64197" s="8"/>
      <c r="B64197" s="8"/>
      <c r="L64197" s="30"/>
    </row>
    <row r="64198" spans="1:12" ht="18.75" customHeight="1">
      <c r="A64198" s="8"/>
      <c r="B64198" s="8"/>
      <c r="L64198" s="30"/>
    </row>
    <row r="64199" spans="1:12" ht="18.75" customHeight="1">
      <c r="A64199" s="8"/>
      <c r="B64199" s="8"/>
      <c r="L64199" s="30"/>
    </row>
    <row r="64200" spans="1:12" ht="18.75" customHeight="1">
      <c r="A64200" s="8"/>
      <c r="B64200" s="8"/>
      <c r="L64200" s="30"/>
    </row>
    <row r="64201" spans="1:12" ht="18.75" customHeight="1">
      <c r="A64201" s="8"/>
      <c r="B64201" s="8"/>
      <c r="L64201" s="30"/>
    </row>
    <row r="64202" spans="1:12" ht="18.75" customHeight="1">
      <c r="A64202" s="8"/>
      <c r="B64202" s="8"/>
      <c r="L64202" s="30"/>
    </row>
    <row r="64203" spans="1:12" ht="18.75" customHeight="1">
      <c r="A64203" s="8"/>
      <c r="B64203" s="8"/>
      <c r="L64203" s="30"/>
    </row>
    <row r="64204" spans="1:12" ht="18.75" customHeight="1">
      <c r="A64204" s="8"/>
      <c r="B64204" s="8"/>
      <c r="L64204" s="30"/>
    </row>
    <row r="64205" spans="1:12" ht="18.75" customHeight="1">
      <c r="A64205" s="8"/>
      <c r="B64205" s="8"/>
      <c r="L64205" s="30"/>
    </row>
    <row r="64206" spans="1:12" ht="18.75" customHeight="1">
      <c r="A64206" s="8"/>
      <c r="B64206" s="8"/>
      <c r="L64206" s="30"/>
    </row>
    <row r="64207" spans="1:12" ht="18.75" customHeight="1">
      <c r="A64207" s="8"/>
      <c r="B64207" s="8"/>
      <c r="L64207" s="30"/>
    </row>
    <row r="64208" spans="1:12" ht="18.75" customHeight="1">
      <c r="A64208" s="8"/>
      <c r="B64208" s="8"/>
      <c r="L64208" s="30"/>
    </row>
    <row r="64209" spans="1:12" ht="18.75" customHeight="1">
      <c r="A64209" s="8"/>
      <c r="B64209" s="8"/>
      <c r="L64209" s="30"/>
    </row>
    <row r="64210" spans="1:12" ht="18.75" customHeight="1">
      <c r="A64210" s="8"/>
      <c r="B64210" s="8"/>
      <c r="L64210" s="30"/>
    </row>
    <row r="64211" spans="1:12" ht="18.75" customHeight="1">
      <c r="A64211" s="8"/>
      <c r="B64211" s="8"/>
      <c r="L64211" s="30"/>
    </row>
    <row r="64212" spans="1:12" ht="18.75" customHeight="1">
      <c r="A64212" s="8"/>
      <c r="B64212" s="8"/>
      <c r="L64212" s="30"/>
    </row>
    <row r="64213" spans="1:12" ht="18.75" customHeight="1">
      <c r="A64213" s="8"/>
      <c r="B64213" s="8"/>
      <c r="L64213" s="30"/>
    </row>
    <row r="64214" spans="1:12" ht="18.75" customHeight="1">
      <c r="A64214" s="8"/>
      <c r="B64214" s="8"/>
      <c r="L64214" s="30"/>
    </row>
    <row r="64215" spans="1:12" ht="18.75" customHeight="1">
      <c r="A64215" s="8"/>
      <c r="B64215" s="8"/>
      <c r="L64215" s="30"/>
    </row>
    <row r="64216" spans="1:12" ht="18.75" customHeight="1">
      <c r="A64216" s="8"/>
      <c r="B64216" s="8"/>
      <c r="L64216" s="30"/>
    </row>
    <row r="64217" spans="1:12" ht="18.75" customHeight="1">
      <c r="A64217" s="8"/>
      <c r="B64217" s="8"/>
      <c r="L64217" s="30"/>
    </row>
    <row r="64218" spans="1:12" ht="18.75" customHeight="1">
      <c r="A64218" s="8"/>
      <c r="B64218" s="8"/>
      <c r="L64218" s="30"/>
    </row>
    <row r="64219" spans="1:12" ht="18.75" customHeight="1">
      <c r="A64219" s="8"/>
      <c r="B64219" s="8"/>
      <c r="L64219" s="30"/>
    </row>
    <row r="64220" spans="1:12" ht="18.75" customHeight="1">
      <c r="A64220" s="8"/>
      <c r="B64220" s="8"/>
      <c r="L64220" s="30"/>
    </row>
    <row r="64221" spans="1:12" ht="18.75" customHeight="1">
      <c r="A64221" s="8"/>
      <c r="B64221" s="8"/>
      <c r="L64221" s="30"/>
    </row>
    <row r="64222" spans="1:12" ht="18.75" customHeight="1">
      <c r="A64222" s="8"/>
      <c r="B64222" s="8"/>
      <c r="L64222" s="30"/>
    </row>
    <row r="64223" spans="1:12" ht="18.75" customHeight="1">
      <c r="A64223" s="8"/>
      <c r="B64223" s="8"/>
      <c r="L64223" s="30"/>
    </row>
    <row r="64224" spans="1:12" ht="18.75" customHeight="1">
      <c r="A64224" s="8"/>
      <c r="B64224" s="8"/>
      <c r="L64224" s="30"/>
    </row>
    <row r="64225" spans="1:12" ht="18.75" customHeight="1">
      <c r="A64225" s="8"/>
      <c r="B64225" s="8"/>
      <c r="L64225" s="30"/>
    </row>
    <row r="64226" spans="1:12" ht="18.75" customHeight="1">
      <c r="A64226" s="8"/>
      <c r="B64226" s="8"/>
      <c r="L64226" s="30"/>
    </row>
    <row r="64227" spans="1:12" ht="18.75" customHeight="1">
      <c r="A64227" s="8"/>
      <c r="B64227" s="8"/>
      <c r="L64227" s="30"/>
    </row>
    <row r="64228" spans="1:12" ht="18.75" customHeight="1">
      <c r="A64228" s="8"/>
      <c r="B64228" s="8"/>
      <c r="L64228" s="30"/>
    </row>
    <row r="64229" spans="1:12" ht="18.75" customHeight="1">
      <c r="A64229" s="8"/>
      <c r="B64229" s="8"/>
      <c r="L64229" s="30"/>
    </row>
    <row r="64230" spans="1:12" ht="18.75" customHeight="1">
      <c r="A64230" s="8"/>
      <c r="B64230" s="8"/>
      <c r="L64230" s="30"/>
    </row>
    <row r="64231" spans="1:12" ht="18.75" customHeight="1">
      <c r="A64231" s="8"/>
      <c r="B64231" s="8"/>
      <c r="L64231" s="30"/>
    </row>
    <row r="64232" spans="1:12" ht="18.75" customHeight="1">
      <c r="A64232" s="8"/>
      <c r="B64232" s="8"/>
      <c r="L64232" s="30"/>
    </row>
    <row r="64233" spans="1:12" ht="18.75" customHeight="1">
      <c r="A64233" s="8"/>
      <c r="B64233" s="8"/>
      <c r="L64233" s="30"/>
    </row>
    <row r="64234" spans="1:12" ht="18.75" customHeight="1">
      <c r="A64234" s="8"/>
      <c r="B64234" s="8"/>
      <c r="L64234" s="30"/>
    </row>
    <row r="64235" spans="1:12" ht="18.75" customHeight="1">
      <c r="A64235" s="8"/>
      <c r="B64235" s="8"/>
      <c r="L64235" s="30"/>
    </row>
    <row r="64236" spans="1:12" ht="18.75" customHeight="1">
      <c r="A64236" s="8"/>
      <c r="B64236" s="8"/>
      <c r="L64236" s="30"/>
    </row>
    <row r="64237" spans="1:12" ht="18.75" customHeight="1">
      <c r="A64237" s="8"/>
      <c r="B64237" s="8"/>
      <c r="L64237" s="30"/>
    </row>
    <row r="64238" spans="1:12" ht="18.75" customHeight="1">
      <c r="A64238" s="8"/>
      <c r="B64238" s="8"/>
      <c r="L64238" s="30"/>
    </row>
    <row r="64239" spans="1:12" ht="18.75" customHeight="1">
      <c r="A64239" s="8"/>
      <c r="B64239" s="8"/>
      <c r="L64239" s="30"/>
    </row>
    <row r="64240" spans="1:12" ht="18.75" customHeight="1">
      <c r="A64240" s="8"/>
      <c r="B64240" s="8"/>
      <c r="L64240" s="30"/>
    </row>
    <row r="64241" spans="1:12" ht="18.75" customHeight="1">
      <c r="A64241" s="8"/>
      <c r="B64241" s="8"/>
      <c r="L64241" s="30"/>
    </row>
    <row r="64242" spans="1:12" ht="18.75" customHeight="1">
      <c r="A64242" s="8"/>
      <c r="B64242" s="8"/>
      <c r="L64242" s="30"/>
    </row>
    <row r="64243" spans="1:12" ht="18.75" customHeight="1">
      <c r="A64243" s="8"/>
      <c r="B64243" s="8"/>
      <c r="L64243" s="30"/>
    </row>
    <row r="64244" spans="1:12" ht="18.75" customHeight="1">
      <c r="A64244" s="8"/>
      <c r="B64244" s="8"/>
      <c r="L64244" s="30"/>
    </row>
    <row r="64245" spans="1:12" ht="18.75" customHeight="1">
      <c r="A64245" s="8"/>
      <c r="B64245" s="8"/>
      <c r="L64245" s="30"/>
    </row>
    <row r="64246" spans="1:12" ht="18.75" customHeight="1">
      <c r="A64246" s="8"/>
      <c r="B64246" s="8"/>
      <c r="L64246" s="30"/>
    </row>
    <row r="64247" spans="1:12" ht="18.75" customHeight="1">
      <c r="A64247" s="8"/>
      <c r="B64247" s="8"/>
      <c r="L64247" s="30"/>
    </row>
    <row r="64248" spans="1:12" ht="18.75" customHeight="1">
      <c r="A64248" s="8"/>
      <c r="B64248" s="8"/>
      <c r="L64248" s="30"/>
    </row>
    <row r="64249" spans="1:12" ht="18.75" customHeight="1">
      <c r="A64249" s="8"/>
      <c r="B64249" s="8"/>
      <c r="L64249" s="30"/>
    </row>
    <row r="64250" spans="1:12" ht="18.75" customHeight="1">
      <c r="A64250" s="8"/>
      <c r="B64250" s="8"/>
      <c r="L64250" s="30"/>
    </row>
    <row r="64251" spans="1:12" ht="18.75" customHeight="1">
      <c r="A64251" s="8"/>
      <c r="B64251" s="8"/>
      <c r="L64251" s="30"/>
    </row>
    <row r="64252" spans="1:12" ht="18.75" customHeight="1">
      <c r="A64252" s="8"/>
      <c r="B64252" s="8"/>
      <c r="L64252" s="30"/>
    </row>
    <row r="64253" spans="1:12" ht="18.75" customHeight="1">
      <c r="A64253" s="8"/>
      <c r="B64253" s="8"/>
      <c r="L64253" s="30"/>
    </row>
    <row r="64254" spans="1:12" ht="18.75" customHeight="1">
      <c r="A64254" s="8"/>
      <c r="B64254" s="8"/>
      <c r="L64254" s="30"/>
    </row>
    <row r="64255" spans="1:12" ht="18.75" customHeight="1">
      <c r="A64255" s="8"/>
      <c r="B64255" s="8"/>
      <c r="L64255" s="30"/>
    </row>
    <row r="64256" spans="1:12" ht="18.75" customHeight="1">
      <c r="A64256" s="8"/>
      <c r="B64256" s="8"/>
      <c r="L64256" s="30"/>
    </row>
    <row r="64257" spans="1:12" ht="18.75" customHeight="1">
      <c r="A64257" s="8"/>
      <c r="B64257" s="8"/>
      <c r="L64257" s="30"/>
    </row>
    <row r="64258" spans="1:12" ht="18.75" customHeight="1">
      <c r="A64258" s="8"/>
      <c r="B64258" s="8"/>
      <c r="L64258" s="30"/>
    </row>
    <row r="64259" spans="1:12" ht="18.75" customHeight="1">
      <c r="A64259" s="8"/>
      <c r="B64259" s="8"/>
      <c r="L64259" s="30"/>
    </row>
    <row r="64260" spans="1:12" ht="18.75" customHeight="1">
      <c r="A64260" s="8"/>
      <c r="B64260" s="8"/>
      <c r="L64260" s="30"/>
    </row>
    <row r="64261" spans="1:12" ht="18.75" customHeight="1">
      <c r="A64261" s="8"/>
      <c r="B64261" s="8"/>
      <c r="L64261" s="30"/>
    </row>
    <row r="64262" spans="1:12" ht="18.75" customHeight="1">
      <c r="A64262" s="8"/>
      <c r="B64262" s="8"/>
      <c r="L64262" s="30"/>
    </row>
    <row r="64263" spans="1:12" ht="18.75" customHeight="1">
      <c r="A64263" s="8"/>
      <c r="B64263" s="8"/>
      <c r="L64263" s="30"/>
    </row>
    <row r="64264" spans="1:12" ht="18.75" customHeight="1">
      <c r="A64264" s="8"/>
      <c r="B64264" s="8"/>
      <c r="L64264" s="30"/>
    </row>
    <row r="64265" spans="1:12" ht="18.75" customHeight="1">
      <c r="A64265" s="8"/>
      <c r="B64265" s="8"/>
      <c r="L64265" s="30"/>
    </row>
    <row r="64266" spans="1:12" ht="18.75" customHeight="1">
      <c r="A64266" s="8"/>
      <c r="B64266" s="8"/>
      <c r="L64266" s="30"/>
    </row>
    <row r="64267" spans="1:12" ht="18.75" customHeight="1">
      <c r="A64267" s="8"/>
      <c r="B64267" s="8"/>
      <c r="L64267" s="30"/>
    </row>
    <row r="64268" spans="1:12" ht="18.75" customHeight="1">
      <c r="A64268" s="8"/>
      <c r="B64268" s="8"/>
      <c r="L64268" s="30"/>
    </row>
    <row r="64269" spans="1:12" ht="18.75" customHeight="1">
      <c r="A64269" s="8"/>
      <c r="B64269" s="8"/>
      <c r="L64269" s="30"/>
    </row>
    <row r="64270" spans="1:12" ht="18.75" customHeight="1">
      <c r="A64270" s="8"/>
      <c r="B64270" s="8"/>
      <c r="L64270" s="30"/>
    </row>
    <row r="64271" spans="1:12" ht="18.75" customHeight="1">
      <c r="A64271" s="8"/>
      <c r="B64271" s="8"/>
      <c r="L64271" s="30"/>
    </row>
    <row r="64272" spans="1:12" ht="18.75" customHeight="1">
      <c r="A64272" s="8"/>
      <c r="B64272" s="8"/>
      <c r="L64272" s="30"/>
    </row>
    <row r="64273" spans="1:12" ht="18.75" customHeight="1">
      <c r="A64273" s="8"/>
      <c r="B64273" s="8"/>
      <c r="L64273" s="30"/>
    </row>
    <row r="64274" spans="1:12" ht="18.75" customHeight="1">
      <c r="A64274" s="8"/>
      <c r="B64274" s="8"/>
      <c r="L64274" s="30"/>
    </row>
    <row r="64275" spans="1:12" ht="18.75" customHeight="1">
      <c r="A64275" s="8"/>
      <c r="B64275" s="8"/>
      <c r="L64275" s="30"/>
    </row>
    <row r="64276" spans="1:12" ht="18.75" customHeight="1">
      <c r="A64276" s="8"/>
      <c r="B64276" s="8"/>
      <c r="L64276" s="30"/>
    </row>
    <row r="64277" spans="1:12" ht="18.75" customHeight="1">
      <c r="A64277" s="8"/>
      <c r="B64277" s="8"/>
      <c r="L64277" s="30"/>
    </row>
    <row r="64278" spans="1:12" ht="18.75" customHeight="1">
      <c r="A64278" s="8"/>
      <c r="B64278" s="8"/>
      <c r="L64278" s="30"/>
    </row>
    <row r="64279" spans="1:12" ht="18.75" customHeight="1">
      <c r="A64279" s="8"/>
      <c r="B64279" s="8"/>
      <c r="L64279" s="30"/>
    </row>
    <row r="64280" spans="1:12" ht="18.75" customHeight="1">
      <c r="A64280" s="8"/>
      <c r="B64280" s="8"/>
      <c r="L64280" s="30"/>
    </row>
    <row r="64281" spans="1:12" ht="18.75" customHeight="1">
      <c r="A64281" s="8"/>
      <c r="B64281" s="8"/>
      <c r="L64281" s="30"/>
    </row>
    <row r="64282" spans="1:12" ht="18.75" customHeight="1">
      <c r="A64282" s="8"/>
      <c r="B64282" s="8"/>
      <c r="L64282" s="30"/>
    </row>
    <row r="64283" spans="1:12" ht="18.75" customHeight="1">
      <c r="A64283" s="8"/>
      <c r="B64283" s="8"/>
      <c r="L64283" s="30"/>
    </row>
    <row r="64284" spans="1:12" ht="18.75" customHeight="1">
      <c r="A64284" s="8"/>
      <c r="B64284" s="8"/>
      <c r="L64284" s="30"/>
    </row>
    <row r="64285" spans="1:12" ht="18.75" customHeight="1">
      <c r="A64285" s="8"/>
      <c r="B64285" s="8"/>
      <c r="L64285" s="30"/>
    </row>
    <row r="64286" spans="1:12" ht="18.75" customHeight="1">
      <c r="A64286" s="8"/>
      <c r="B64286" s="8"/>
      <c r="L64286" s="30"/>
    </row>
    <row r="64287" spans="1:12" ht="18.75" customHeight="1">
      <c r="A64287" s="8"/>
      <c r="B64287" s="8"/>
      <c r="L64287" s="30"/>
    </row>
    <row r="64288" spans="1:12" ht="18.75" customHeight="1">
      <c r="A64288" s="8"/>
      <c r="B64288" s="8"/>
      <c r="L64288" s="30"/>
    </row>
    <row r="64289" spans="1:12" ht="18.75" customHeight="1">
      <c r="A64289" s="8"/>
      <c r="B64289" s="8"/>
      <c r="L64289" s="30"/>
    </row>
    <row r="64290" spans="1:12" ht="18.75" customHeight="1">
      <c r="A64290" s="8"/>
      <c r="B64290" s="8"/>
      <c r="L64290" s="30"/>
    </row>
    <row r="64291" spans="1:12" ht="18.75" customHeight="1">
      <c r="A64291" s="8"/>
      <c r="B64291" s="8"/>
      <c r="L64291" s="30"/>
    </row>
    <row r="64292" spans="1:12" ht="18.75" customHeight="1">
      <c r="A64292" s="8"/>
      <c r="B64292" s="8"/>
      <c r="L64292" s="30"/>
    </row>
    <row r="64293" spans="1:12" ht="18.75" customHeight="1">
      <c r="A64293" s="8"/>
      <c r="B64293" s="8"/>
      <c r="L64293" s="30"/>
    </row>
    <row r="64294" spans="1:12" ht="18.75" customHeight="1">
      <c r="A64294" s="8"/>
      <c r="B64294" s="8"/>
      <c r="L64294" s="30"/>
    </row>
    <row r="64295" spans="1:12" ht="18.75" customHeight="1">
      <c r="A64295" s="8"/>
      <c r="B64295" s="8"/>
      <c r="L64295" s="30"/>
    </row>
    <row r="64296" spans="1:12" ht="18.75" customHeight="1">
      <c r="A64296" s="8"/>
      <c r="B64296" s="8"/>
      <c r="L64296" s="30"/>
    </row>
    <row r="64297" spans="1:12" ht="18.75" customHeight="1">
      <c r="A64297" s="8"/>
      <c r="B64297" s="8"/>
      <c r="L64297" s="30"/>
    </row>
    <row r="64298" spans="1:12" ht="18.75" customHeight="1">
      <c r="A64298" s="8"/>
      <c r="B64298" s="8"/>
      <c r="L64298" s="30"/>
    </row>
    <row r="64299" spans="1:12" ht="18.75" customHeight="1">
      <c r="A64299" s="8"/>
      <c r="B64299" s="8"/>
      <c r="L64299" s="30"/>
    </row>
    <row r="64300" spans="1:12" ht="18.75" customHeight="1">
      <c r="A64300" s="8"/>
      <c r="B64300" s="8"/>
      <c r="L64300" s="30"/>
    </row>
    <row r="64301" spans="1:12" ht="18.75" customHeight="1">
      <c r="A64301" s="8"/>
      <c r="B64301" s="8"/>
      <c r="L64301" s="30"/>
    </row>
    <row r="64302" spans="1:12" ht="18.75" customHeight="1">
      <c r="A64302" s="8"/>
      <c r="B64302" s="8"/>
      <c r="L64302" s="30"/>
    </row>
    <row r="64303" spans="1:12" ht="18.75" customHeight="1">
      <c r="A64303" s="8"/>
      <c r="B64303" s="8"/>
      <c r="L64303" s="30"/>
    </row>
    <row r="64304" spans="1:12" ht="18.75" customHeight="1">
      <c r="A64304" s="8"/>
      <c r="B64304" s="8"/>
      <c r="L64304" s="30"/>
    </row>
    <row r="64305" spans="1:12" ht="18.75" customHeight="1">
      <c r="A64305" s="8"/>
      <c r="B64305" s="8"/>
      <c r="L64305" s="30"/>
    </row>
    <row r="64306" spans="1:12" ht="18.75" customHeight="1">
      <c r="A64306" s="8"/>
      <c r="B64306" s="8"/>
      <c r="L64306" s="30"/>
    </row>
    <row r="64307" spans="1:12" ht="18.75" customHeight="1">
      <c r="A64307" s="8"/>
      <c r="B64307" s="8"/>
      <c r="L64307" s="30"/>
    </row>
    <row r="64308" spans="1:12" ht="18.75" customHeight="1">
      <c r="A64308" s="8"/>
      <c r="B64308" s="8"/>
      <c r="L64308" s="30"/>
    </row>
    <row r="64309" spans="1:12" ht="18.75" customHeight="1">
      <c r="A64309" s="8"/>
      <c r="B64309" s="8"/>
      <c r="L64309" s="30"/>
    </row>
    <row r="64310" spans="1:12" ht="18.75" customHeight="1">
      <c r="A64310" s="8"/>
      <c r="B64310" s="8"/>
      <c r="L64310" s="30"/>
    </row>
    <row r="64311" spans="1:12" ht="18.75" customHeight="1">
      <c r="A64311" s="8"/>
      <c r="B64311" s="8"/>
      <c r="L64311" s="30"/>
    </row>
    <row r="64312" spans="1:12" ht="18.75" customHeight="1">
      <c r="A64312" s="8"/>
      <c r="B64312" s="8"/>
      <c r="L64312" s="30"/>
    </row>
    <row r="64313" spans="1:12" ht="18.75" customHeight="1">
      <c r="A64313" s="8"/>
      <c r="B64313" s="8"/>
      <c r="L64313" s="30"/>
    </row>
    <row r="64314" spans="1:12" ht="18.75" customHeight="1">
      <c r="A64314" s="8"/>
      <c r="B64314" s="8"/>
      <c r="L64314" s="30"/>
    </row>
    <row r="64315" spans="1:12" ht="18.75" customHeight="1">
      <c r="A64315" s="8"/>
      <c r="B64315" s="8"/>
      <c r="L64315" s="30"/>
    </row>
    <row r="64316" spans="1:12" ht="18.75" customHeight="1">
      <c r="A64316" s="8"/>
      <c r="B64316" s="8"/>
      <c r="L64316" s="30"/>
    </row>
    <row r="64317" spans="1:12" ht="18.75" customHeight="1">
      <c r="A64317" s="8"/>
      <c r="B64317" s="8"/>
      <c r="L64317" s="30"/>
    </row>
    <row r="64318" spans="1:12" ht="18.75" customHeight="1">
      <c r="A64318" s="8"/>
      <c r="B64318" s="8"/>
      <c r="L64318" s="30"/>
    </row>
    <row r="64319" spans="1:12" ht="18.75" customHeight="1">
      <c r="A64319" s="8"/>
      <c r="B64319" s="8"/>
      <c r="L64319" s="30"/>
    </row>
    <row r="64320" spans="1:12" ht="18.75" customHeight="1">
      <c r="A64320" s="8"/>
      <c r="B64320" s="8"/>
      <c r="L64320" s="30"/>
    </row>
    <row r="64321" spans="1:12" ht="18.75" customHeight="1">
      <c r="A64321" s="8"/>
      <c r="B64321" s="8"/>
      <c r="L64321" s="30"/>
    </row>
    <row r="64322" spans="1:12" ht="18.75" customHeight="1">
      <c r="A64322" s="8"/>
      <c r="B64322" s="8"/>
      <c r="L64322" s="30"/>
    </row>
    <row r="64323" spans="1:12" ht="18.75" customHeight="1">
      <c r="A64323" s="8"/>
      <c r="B64323" s="8"/>
      <c r="L64323" s="30"/>
    </row>
    <row r="64324" spans="1:12" ht="18.75" customHeight="1">
      <c r="A64324" s="8"/>
      <c r="B64324" s="8"/>
      <c r="L64324" s="30"/>
    </row>
    <row r="64325" spans="1:12" ht="18.75" customHeight="1">
      <c r="A64325" s="8"/>
      <c r="B64325" s="8"/>
      <c r="L64325" s="30"/>
    </row>
    <row r="64326" spans="1:12" ht="18.75" customHeight="1">
      <c r="A64326" s="8"/>
      <c r="B64326" s="8"/>
      <c r="L64326" s="30"/>
    </row>
    <row r="64327" spans="1:12" ht="18.75" customHeight="1">
      <c r="A64327" s="8"/>
      <c r="B64327" s="8"/>
      <c r="L64327" s="30"/>
    </row>
    <row r="64328" spans="1:12" ht="18.75" customHeight="1">
      <c r="A64328" s="8"/>
      <c r="B64328" s="8"/>
      <c r="L64328" s="30"/>
    </row>
    <row r="64329" spans="1:12" ht="18.75" customHeight="1">
      <c r="A64329" s="8"/>
      <c r="B64329" s="8"/>
      <c r="L64329" s="30"/>
    </row>
    <row r="64330" spans="1:12" ht="18.75" customHeight="1">
      <c r="A64330" s="8"/>
      <c r="B64330" s="8"/>
      <c r="L64330" s="30"/>
    </row>
    <row r="64331" spans="1:12" ht="18.75" customHeight="1">
      <c r="A64331" s="8"/>
      <c r="B64331" s="8"/>
      <c r="L64331" s="30"/>
    </row>
    <row r="64332" spans="1:12" ht="18.75" customHeight="1">
      <c r="A64332" s="8"/>
      <c r="B64332" s="8"/>
      <c r="L64332" s="30"/>
    </row>
    <row r="64333" spans="1:12" ht="18.75" customHeight="1">
      <c r="A64333" s="8"/>
      <c r="B64333" s="8"/>
      <c r="L64333" s="30"/>
    </row>
    <row r="64334" spans="1:12" ht="18.75" customHeight="1">
      <c r="A64334" s="8"/>
      <c r="B64334" s="8"/>
      <c r="L64334" s="30"/>
    </row>
    <row r="64335" spans="1:12" ht="18.75" customHeight="1">
      <c r="A64335" s="8"/>
      <c r="B64335" s="8"/>
      <c r="L64335" s="30"/>
    </row>
    <row r="64336" spans="1:12" ht="18.75" customHeight="1">
      <c r="A64336" s="8"/>
      <c r="B64336" s="8"/>
      <c r="L64336" s="30"/>
    </row>
    <row r="64337" spans="1:12" ht="18.75" customHeight="1">
      <c r="A64337" s="8"/>
      <c r="B64337" s="8"/>
      <c r="L64337" s="30"/>
    </row>
    <row r="64338" spans="1:12" ht="18.75" customHeight="1">
      <c r="A64338" s="8"/>
      <c r="B64338" s="8"/>
      <c r="L64338" s="30"/>
    </row>
    <row r="64339" spans="1:12" ht="18.75" customHeight="1">
      <c r="A64339" s="8"/>
      <c r="B64339" s="8"/>
      <c r="L64339" s="30"/>
    </row>
    <row r="64340" spans="1:12" ht="18.75" customHeight="1">
      <c r="A64340" s="8"/>
      <c r="B64340" s="8"/>
      <c r="L64340" s="30"/>
    </row>
    <row r="64341" spans="1:12" ht="18.75" customHeight="1">
      <c r="A64341" s="8"/>
      <c r="B64341" s="8"/>
      <c r="L64341" s="30"/>
    </row>
    <row r="64342" spans="1:12" ht="18.75" customHeight="1">
      <c r="A64342" s="8"/>
      <c r="B64342" s="8"/>
      <c r="L64342" s="30"/>
    </row>
    <row r="64343" spans="1:12" ht="18.75" customHeight="1">
      <c r="A64343" s="8"/>
      <c r="B64343" s="8"/>
      <c r="L64343" s="30"/>
    </row>
    <row r="64344" spans="1:12" ht="18.75" customHeight="1">
      <c r="A64344" s="8"/>
      <c r="B64344" s="8"/>
      <c r="L64344" s="30"/>
    </row>
    <row r="64345" spans="1:12" ht="18.75" customHeight="1">
      <c r="A64345" s="8"/>
      <c r="B64345" s="8"/>
      <c r="L64345" s="30"/>
    </row>
    <row r="64346" spans="1:12" ht="18.75" customHeight="1">
      <c r="A64346" s="8"/>
      <c r="B64346" s="8"/>
      <c r="L64346" s="30"/>
    </row>
    <row r="64347" spans="1:12" ht="18.75" customHeight="1">
      <c r="A64347" s="8"/>
      <c r="B64347" s="8"/>
      <c r="L64347" s="30"/>
    </row>
    <row r="64348" spans="1:12" ht="18.75" customHeight="1">
      <c r="A64348" s="8"/>
      <c r="B64348" s="8"/>
      <c r="L64348" s="30"/>
    </row>
    <row r="64349" spans="1:12" ht="18.75" customHeight="1">
      <c r="A64349" s="8"/>
      <c r="B64349" s="8"/>
      <c r="L64349" s="30"/>
    </row>
    <row r="64350" spans="1:12" ht="18.75" customHeight="1">
      <c r="A64350" s="8"/>
      <c r="B64350" s="8"/>
      <c r="L64350" s="30"/>
    </row>
    <row r="64351" spans="1:12" ht="18.75" customHeight="1">
      <c r="A64351" s="8"/>
      <c r="B64351" s="8"/>
      <c r="L64351" s="30"/>
    </row>
    <row r="64352" spans="1:12" ht="18.75" customHeight="1">
      <c r="A64352" s="8"/>
      <c r="B64352" s="8"/>
      <c r="L64352" s="30"/>
    </row>
    <row r="64353" spans="1:12" ht="18.75" customHeight="1">
      <c r="A64353" s="8"/>
      <c r="B64353" s="8"/>
      <c r="L64353" s="30"/>
    </row>
    <row r="64354" spans="1:12" ht="18.75" customHeight="1">
      <c r="A64354" s="8"/>
      <c r="B64354" s="8"/>
      <c r="L64354" s="30"/>
    </row>
    <row r="64355" spans="1:12" ht="18.75" customHeight="1">
      <c r="A64355" s="8"/>
      <c r="B64355" s="8"/>
      <c r="L64355" s="30"/>
    </row>
    <row r="64356" spans="1:12" ht="18.75" customHeight="1">
      <c r="A64356" s="8"/>
      <c r="B64356" s="8"/>
      <c r="L64356" s="30"/>
    </row>
    <row r="64357" spans="1:12" ht="18.75" customHeight="1">
      <c r="A64357" s="8"/>
      <c r="B64357" s="8"/>
      <c r="L64357" s="30"/>
    </row>
    <row r="64358" spans="1:12" ht="18.75" customHeight="1">
      <c r="A64358" s="8"/>
      <c r="B64358" s="8"/>
      <c r="L64358" s="30"/>
    </row>
    <row r="64359" spans="1:12" ht="18.75" customHeight="1">
      <c r="A64359" s="8"/>
      <c r="B64359" s="8"/>
      <c r="L64359" s="30"/>
    </row>
    <row r="64360" spans="1:12" ht="18.75" customHeight="1">
      <c r="A64360" s="8"/>
      <c r="B64360" s="8"/>
      <c r="L64360" s="30"/>
    </row>
    <row r="64361" spans="1:12" ht="18.75" customHeight="1">
      <c r="A64361" s="8"/>
      <c r="B64361" s="8"/>
      <c r="L64361" s="30"/>
    </row>
    <row r="64362" spans="1:12" ht="18.75" customHeight="1">
      <c r="A64362" s="8"/>
      <c r="B64362" s="8"/>
      <c r="L64362" s="30"/>
    </row>
    <row r="64363" spans="1:12" ht="18.75" customHeight="1">
      <c r="A64363" s="8"/>
      <c r="B64363" s="8"/>
      <c r="L64363" s="30"/>
    </row>
    <row r="64364" spans="1:12" ht="18.75" customHeight="1">
      <c r="A64364" s="8"/>
      <c r="B64364" s="8"/>
      <c r="L64364" s="30"/>
    </row>
    <row r="64365" spans="1:12" ht="18.75" customHeight="1">
      <c r="A64365" s="8"/>
      <c r="B64365" s="8"/>
      <c r="L64365" s="30"/>
    </row>
    <row r="64366" spans="1:12" ht="18.75" customHeight="1">
      <c r="A64366" s="8"/>
      <c r="B64366" s="8"/>
      <c r="L64366" s="30"/>
    </row>
    <row r="64367" spans="1:12" ht="18.75" customHeight="1">
      <c r="A64367" s="8"/>
      <c r="B64367" s="8"/>
      <c r="L64367" s="30"/>
    </row>
    <row r="64368" spans="1:12" ht="18.75" customHeight="1">
      <c r="A64368" s="8"/>
      <c r="B64368" s="8"/>
      <c r="L64368" s="30"/>
    </row>
    <row r="64369" spans="1:12" ht="18.75" customHeight="1">
      <c r="A64369" s="8"/>
      <c r="B64369" s="8"/>
      <c r="L64369" s="30"/>
    </row>
    <row r="64370" spans="1:12" ht="18.75" customHeight="1">
      <c r="A64370" s="8"/>
      <c r="B64370" s="8"/>
      <c r="L64370" s="30"/>
    </row>
    <row r="64371" spans="1:12" ht="18.75" customHeight="1">
      <c r="A64371" s="8"/>
      <c r="B64371" s="8"/>
      <c r="L64371" s="30"/>
    </row>
    <row r="64372" spans="1:12" ht="18.75" customHeight="1">
      <c r="A64372" s="8"/>
      <c r="B64372" s="8"/>
      <c r="L64372" s="30"/>
    </row>
    <row r="64373" spans="1:12" ht="18.75" customHeight="1">
      <c r="A64373" s="8"/>
      <c r="B64373" s="8"/>
      <c r="L64373" s="30"/>
    </row>
    <row r="64374" spans="1:12" ht="18.75" customHeight="1">
      <c r="A64374" s="8"/>
      <c r="B64374" s="8"/>
      <c r="L64374" s="30"/>
    </row>
    <row r="64375" spans="1:12" ht="18.75" customHeight="1">
      <c r="A64375" s="8"/>
      <c r="B64375" s="8"/>
      <c r="L64375" s="30"/>
    </row>
    <row r="64376" spans="1:12" ht="18.75" customHeight="1">
      <c r="A64376" s="8"/>
      <c r="B64376" s="8"/>
      <c r="L64376" s="30"/>
    </row>
    <row r="64377" spans="1:12" ht="18.75" customHeight="1">
      <c r="A64377" s="8"/>
      <c r="B64377" s="8"/>
      <c r="L64377" s="30"/>
    </row>
    <row r="64378" spans="1:12" ht="18.75" customHeight="1">
      <c r="A64378" s="8"/>
      <c r="B64378" s="8"/>
      <c r="L64378" s="30"/>
    </row>
    <row r="64379" spans="1:12" ht="18.75" customHeight="1">
      <c r="A64379" s="8"/>
      <c r="B64379" s="8"/>
      <c r="L64379" s="30"/>
    </row>
    <row r="64380" spans="1:12" ht="18.75" customHeight="1">
      <c r="A64380" s="8"/>
      <c r="B64380" s="8"/>
      <c r="L64380" s="30"/>
    </row>
    <row r="64381" spans="1:12" ht="18.75" customHeight="1">
      <c r="A64381" s="8"/>
      <c r="B64381" s="8"/>
      <c r="L64381" s="30"/>
    </row>
    <row r="64382" spans="1:12" ht="18.75" customHeight="1">
      <c r="A64382" s="8"/>
      <c r="B64382" s="8"/>
      <c r="L64382" s="30"/>
    </row>
    <row r="64383" spans="1:12" ht="18.75" customHeight="1">
      <c r="A64383" s="8"/>
      <c r="B64383" s="8"/>
      <c r="L64383" s="30"/>
    </row>
    <row r="64384" spans="1:12" ht="18.75" customHeight="1">
      <c r="A64384" s="8"/>
      <c r="B64384" s="8"/>
      <c r="L64384" s="30"/>
    </row>
    <row r="64385" spans="1:12" ht="18.75" customHeight="1">
      <c r="A64385" s="8"/>
      <c r="B64385" s="8"/>
      <c r="L64385" s="30"/>
    </row>
    <row r="64386" spans="1:12" ht="18.75" customHeight="1">
      <c r="A64386" s="8"/>
      <c r="B64386" s="8"/>
      <c r="L64386" s="30"/>
    </row>
    <row r="64387" spans="1:12" ht="18.75" customHeight="1">
      <c r="A64387" s="8"/>
      <c r="B64387" s="8"/>
      <c r="L64387" s="30"/>
    </row>
    <row r="64388" spans="1:12" ht="18.75" customHeight="1">
      <c r="A64388" s="8"/>
      <c r="B64388" s="8"/>
      <c r="L64388" s="30"/>
    </row>
    <row r="64389" spans="1:12" ht="18.75" customHeight="1">
      <c r="A64389" s="8"/>
      <c r="B64389" s="8"/>
      <c r="L64389" s="30"/>
    </row>
    <row r="64390" spans="1:12" ht="18.75" customHeight="1">
      <c r="A64390" s="8"/>
      <c r="B64390" s="8"/>
      <c r="L64390" s="30"/>
    </row>
    <row r="64391" spans="1:12" ht="18.75" customHeight="1">
      <c r="A64391" s="8"/>
      <c r="B64391" s="8"/>
      <c r="L64391" s="30"/>
    </row>
    <row r="64392" spans="1:12" ht="18.75" customHeight="1">
      <c r="A64392" s="8"/>
      <c r="B64392" s="8"/>
      <c r="L64392" s="30"/>
    </row>
    <row r="64393" spans="1:12" ht="18.75" customHeight="1">
      <c r="A64393" s="8"/>
      <c r="B64393" s="8"/>
      <c r="L64393" s="30"/>
    </row>
    <row r="64394" spans="1:12" ht="18.75" customHeight="1">
      <c r="A64394" s="8"/>
      <c r="B64394" s="8"/>
      <c r="L64394" s="30"/>
    </row>
    <row r="64395" spans="1:12" ht="18.75" customHeight="1">
      <c r="A64395" s="8"/>
      <c r="B64395" s="8"/>
      <c r="L64395" s="30"/>
    </row>
    <row r="64396" spans="1:12" ht="18.75" customHeight="1">
      <c r="A64396" s="8"/>
      <c r="B64396" s="8"/>
      <c r="L64396" s="30"/>
    </row>
    <row r="64397" spans="1:12" ht="18.75" customHeight="1">
      <c r="A64397" s="8"/>
      <c r="B64397" s="8"/>
      <c r="L64397" s="30"/>
    </row>
    <row r="64398" spans="1:12" ht="18.75" customHeight="1">
      <c r="A64398" s="8"/>
      <c r="B64398" s="8"/>
      <c r="L64398" s="30"/>
    </row>
    <row r="64399" spans="1:12" ht="18.75" customHeight="1">
      <c r="A64399" s="8"/>
      <c r="B64399" s="8"/>
      <c r="L64399" s="30"/>
    </row>
    <row r="64400" spans="1:12" ht="18.75" customHeight="1">
      <c r="A64400" s="8"/>
      <c r="B64400" s="8"/>
      <c r="L64400" s="30"/>
    </row>
    <row r="64401" spans="1:12" ht="18.75" customHeight="1">
      <c r="A64401" s="8"/>
      <c r="B64401" s="8"/>
      <c r="L64401" s="30"/>
    </row>
    <row r="64402" spans="1:12" ht="18.75" customHeight="1">
      <c r="A64402" s="8"/>
      <c r="B64402" s="8"/>
      <c r="L64402" s="30"/>
    </row>
    <row r="64403" spans="1:12" ht="18.75" customHeight="1">
      <c r="A64403" s="8"/>
      <c r="B64403" s="8"/>
      <c r="L64403" s="30"/>
    </row>
    <row r="64404" spans="1:12" ht="18.75" customHeight="1">
      <c r="A64404" s="8"/>
      <c r="B64404" s="8"/>
      <c r="L64404" s="30"/>
    </row>
    <row r="64405" spans="1:12" ht="18.75" customHeight="1">
      <c r="A64405" s="8"/>
      <c r="B64405" s="8"/>
      <c r="L64405" s="30"/>
    </row>
    <row r="64406" spans="1:12" ht="18.75" customHeight="1">
      <c r="A64406" s="8"/>
      <c r="B64406" s="8"/>
      <c r="L64406" s="30"/>
    </row>
    <row r="64407" spans="1:12" ht="18.75" customHeight="1">
      <c r="A64407" s="8"/>
      <c r="B64407" s="8"/>
      <c r="L64407" s="30"/>
    </row>
    <row r="64408" spans="1:12" ht="18.75" customHeight="1">
      <c r="A64408" s="8"/>
      <c r="B64408" s="8"/>
      <c r="L64408" s="30"/>
    </row>
    <row r="64409" spans="1:12" ht="18.75" customHeight="1">
      <c r="A64409" s="8"/>
      <c r="B64409" s="8"/>
      <c r="L64409" s="30"/>
    </row>
    <row r="64410" spans="1:12" ht="18.75" customHeight="1">
      <c r="A64410" s="8"/>
      <c r="B64410" s="8"/>
      <c r="L64410" s="30"/>
    </row>
    <row r="64411" spans="1:12" ht="18.75" customHeight="1">
      <c r="A64411" s="8"/>
      <c r="B64411" s="8"/>
      <c r="L64411" s="30"/>
    </row>
    <row r="64412" spans="1:12" ht="18.75" customHeight="1">
      <c r="A64412" s="8"/>
      <c r="B64412" s="8"/>
      <c r="L64412" s="30"/>
    </row>
    <row r="64413" spans="1:12" ht="18.75" customHeight="1">
      <c r="A64413" s="8"/>
      <c r="B64413" s="8"/>
      <c r="L64413" s="30"/>
    </row>
    <row r="64414" spans="1:12" ht="18.75" customHeight="1">
      <c r="A64414" s="8"/>
      <c r="B64414" s="8"/>
      <c r="L64414" s="30"/>
    </row>
    <row r="64415" spans="1:12" ht="18.75" customHeight="1">
      <c r="A64415" s="8"/>
      <c r="B64415" s="8"/>
      <c r="L64415" s="30"/>
    </row>
    <row r="64416" spans="1:12" ht="18.75" customHeight="1">
      <c r="A64416" s="8"/>
      <c r="B64416" s="8"/>
      <c r="L64416" s="30"/>
    </row>
    <row r="64417" spans="1:12" ht="18.75" customHeight="1">
      <c r="A64417" s="8"/>
      <c r="B64417" s="8"/>
      <c r="L64417" s="30"/>
    </row>
    <row r="64418" spans="1:12" ht="18.75" customHeight="1">
      <c r="A64418" s="8"/>
      <c r="B64418" s="8"/>
      <c r="L64418" s="30"/>
    </row>
    <row r="64419" spans="1:12" ht="18.75" customHeight="1">
      <c r="A64419" s="8"/>
      <c r="B64419" s="8"/>
      <c r="L64419" s="30"/>
    </row>
    <row r="64420" spans="1:12" ht="18.75" customHeight="1">
      <c r="A64420" s="8"/>
      <c r="B64420" s="8"/>
      <c r="L64420" s="30"/>
    </row>
    <row r="64421" spans="1:12" ht="18.75" customHeight="1">
      <c r="A64421" s="8"/>
      <c r="B64421" s="8"/>
      <c r="L64421" s="30"/>
    </row>
    <row r="64422" spans="1:12" ht="18.75" customHeight="1">
      <c r="A64422" s="8"/>
      <c r="B64422" s="8"/>
      <c r="L64422" s="30"/>
    </row>
    <row r="64423" spans="1:12" ht="18.75" customHeight="1">
      <c r="A64423" s="8"/>
      <c r="B64423" s="8"/>
      <c r="L64423" s="30"/>
    </row>
    <row r="64424" spans="1:12" ht="18.75" customHeight="1">
      <c r="A64424" s="8"/>
      <c r="B64424" s="8"/>
      <c r="L64424" s="30"/>
    </row>
    <row r="64425" spans="1:12" ht="18.75" customHeight="1">
      <c r="A64425" s="8"/>
      <c r="B64425" s="8"/>
      <c r="L64425" s="30"/>
    </row>
    <row r="64426" spans="1:12" ht="18.75" customHeight="1">
      <c r="A64426" s="8"/>
      <c r="B64426" s="8"/>
      <c r="L64426" s="30"/>
    </row>
    <row r="64427" spans="1:12" ht="18.75" customHeight="1">
      <c r="A64427" s="8"/>
      <c r="B64427" s="8"/>
      <c r="L64427" s="30"/>
    </row>
    <row r="64428" spans="1:12" ht="18.75" customHeight="1">
      <c r="A64428" s="8"/>
      <c r="B64428" s="8"/>
      <c r="L64428" s="30"/>
    </row>
    <row r="64429" spans="1:12" ht="18.75" customHeight="1">
      <c r="A64429" s="8"/>
      <c r="B64429" s="8"/>
      <c r="L64429" s="30"/>
    </row>
    <row r="64430" spans="1:12" ht="18.75" customHeight="1">
      <c r="A64430" s="8"/>
      <c r="B64430" s="8"/>
      <c r="L64430" s="30"/>
    </row>
    <row r="64431" spans="1:12" ht="18.75" customHeight="1">
      <c r="A64431" s="8"/>
      <c r="B64431" s="8"/>
      <c r="L64431" s="30"/>
    </row>
    <row r="64432" spans="1:12" ht="18.75" customHeight="1">
      <c r="A64432" s="8"/>
      <c r="B64432" s="8"/>
      <c r="L64432" s="30"/>
    </row>
    <row r="64433" spans="1:12" ht="18.75" customHeight="1">
      <c r="A64433" s="8"/>
      <c r="B64433" s="8"/>
      <c r="L64433" s="30"/>
    </row>
    <row r="64434" spans="1:12" ht="18.75" customHeight="1">
      <c r="A64434" s="8"/>
      <c r="B64434" s="8"/>
      <c r="L64434" s="30"/>
    </row>
    <row r="64435" spans="1:12" ht="18.75" customHeight="1">
      <c r="A64435" s="8"/>
      <c r="B64435" s="8"/>
      <c r="L64435" s="30"/>
    </row>
    <row r="64436" spans="1:12" ht="18.75" customHeight="1">
      <c r="A64436" s="8"/>
      <c r="B64436" s="8"/>
      <c r="L64436" s="30"/>
    </row>
    <row r="64437" spans="1:12" ht="18.75" customHeight="1">
      <c r="A64437" s="8"/>
      <c r="B64437" s="8"/>
      <c r="L64437" s="30"/>
    </row>
    <row r="64438" spans="1:12" ht="18.75" customHeight="1">
      <c r="A64438" s="8"/>
      <c r="B64438" s="8"/>
      <c r="L64438" s="30"/>
    </row>
    <row r="64439" spans="1:12" ht="18.75" customHeight="1">
      <c r="A64439" s="8"/>
      <c r="B64439" s="8"/>
      <c r="L64439" s="30"/>
    </row>
    <row r="64440" spans="1:12" ht="18.75" customHeight="1">
      <c r="A64440" s="8"/>
      <c r="B64440" s="8"/>
      <c r="L64440" s="30"/>
    </row>
    <row r="64441" spans="1:12" ht="18.75" customHeight="1">
      <c r="A64441" s="8"/>
      <c r="B64441" s="8"/>
      <c r="L64441" s="30"/>
    </row>
    <row r="64442" spans="1:12" ht="18.75" customHeight="1">
      <c r="A64442" s="8"/>
      <c r="B64442" s="8"/>
      <c r="L64442" s="30"/>
    </row>
    <row r="64443" spans="1:12" ht="18.75" customHeight="1">
      <c r="A64443" s="8"/>
      <c r="B64443" s="8"/>
      <c r="L64443" s="30"/>
    </row>
    <row r="64444" spans="1:12" ht="18.75" customHeight="1">
      <c r="A64444" s="8"/>
      <c r="B64444" s="8"/>
      <c r="L64444" s="30"/>
    </row>
    <row r="64445" spans="1:12" ht="18.75" customHeight="1">
      <c r="A64445" s="8"/>
      <c r="B64445" s="8"/>
      <c r="L64445" s="30"/>
    </row>
    <row r="64446" spans="1:12" ht="18.75" customHeight="1">
      <c r="A64446" s="8"/>
      <c r="B64446" s="8"/>
      <c r="L64446" s="30"/>
    </row>
    <row r="64447" spans="1:12" ht="18.75" customHeight="1">
      <c r="A64447" s="8"/>
      <c r="B64447" s="8"/>
      <c r="L64447" s="30"/>
    </row>
    <row r="64448" spans="1:12" ht="18.75" customHeight="1">
      <c r="A64448" s="8"/>
      <c r="B64448" s="8"/>
      <c r="L64448" s="30"/>
    </row>
    <row r="64449" spans="1:12" ht="18.75" customHeight="1">
      <c r="A64449" s="8"/>
      <c r="B64449" s="8"/>
      <c r="L64449" s="30"/>
    </row>
    <row r="64450" spans="1:12" ht="18.75" customHeight="1">
      <c r="A64450" s="8"/>
      <c r="B64450" s="8"/>
      <c r="L64450" s="30"/>
    </row>
    <row r="64451" spans="1:12" ht="18.75" customHeight="1">
      <c r="A64451" s="8"/>
      <c r="B64451" s="8"/>
      <c r="L64451" s="30"/>
    </row>
    <row r="64452" spans="1:12" ht="18.75" customHeight="1">
      <c r="A64452" s="8"/>
      <c r="B64452" s="8"/>
      <c r="L64452" s="30"/>
    </row>
    <row r="64453" spans="1:12" ht="18.75" customHeight="1">
      <c r="A64453" s="8"/>
      <c r="B64453" s="8"/>
      <c r="L64453" s="30"/>
    </row>
    <row r="64454" spans="1:12" ht="18.75" customHeight="1">
      <c r="A64454" s="8"/>
      <c r="B64454" s="8"/>
      <c r="L64454" s="30"/>
    </row>
    <row r="64455" spans="1:12" ht="18.75" customHeight="1">
      <c r="A64455" s="8"/>
      <c r="B64455" s="8"/>
      <c r="L64455" s="30"/>
    </row>
    <row r="64456" spans="1:12" ht="18.75" customHeight="1">
      <c r="A64456" s="8"/>
      <c r="B64456" s="8"/>
      <c r="L64456" s="30"/>
    </row>
    <row r="64457" spans="1:12" ht="18.75" customHeight="1">
      <c r="A64457" s="8"/>
      <c r="B64457" s="8"/>
      <c r="L64457" s="30"/>
    </row>
    <row r="64458" spans="1:12" ht="18.75" customHeight="1">
      <c r="A64458" s="8"/>
      <c r="B64458" s="8"/>
      <c r="L64458" s="30"/>
    </row>
    <row r="64459" spans="1:12" ht="18.75" customHeight="1">
      <c r="A64459" s="8"/>
      <c r="B64459" s="8"/>
      <c r="L64459" s="30"/>
    </row>
    <row r="64460" spans="1:12" ht="18.75" customHeight="1">
      <c r="A64460" s="8"/>
      <c r="B64460" s="8"/>
      <c r="L64460" s="30"/>
    </row>
    <row r="64461" spans="1:12" ht="18.75" customHeight="1">
      <c r="A64461" s="8"/>
      <c r="B64461" s="8"/>
      <c r="L64461" s="30"/>
    </row>
    <row r="64462" spans="1:12" ht="18.75" customHeight="1">
      <c r="A64462" s="8"/>
      <c r="B64462" s="8"/>
      <c r="L64462" s="30"/>
    </row>
    <row r="64463" spans="1:12" ht="18.75" customHeight="1">
      <c r="A64463" s="8"/>
      <c r="B64463" s="8"/>
      <c r="L64463" s="30"/>
    </row>
    <row r="64464" spans="1:12" ht="18.75" customHeight="1">
      <c r="A64464" s="8"/>
      <c r="B64464" s="8"/>
      <c r="L64464" s="30"/>
    </row>
    <row r="64465" spans="1:12" ht="18.75" customHeight="1">
      <c r="A64465" s="8"/>
      <c r="B64465" s="8"/>
      <c r="L64465" s="30"/>
    </row>
    <row r="64466" spans="1:12" ht="18.75" customHeight="1">
      <c r="A64466" s="8"/>
      <c r="B64466" s="8"/>
      <c r="L64466" s="30"/>
    </row>
    <row r="64467" spans="1:12" ht="18.75" customHeight="1">
      <c r="A64467" s="8"/>
      <c r="B64467" s="8"/>
      <c r="L64467" s="30"/>
    </row>
    <row r="64468" spans="1:12" ht="18.75" customHeight="1">
      <c r="A64468" s="8"/>
      <c r="B64468" s="8"/>
      <c r="L64468" s="30"/>
    </row>
    <row r="64469" spans="1:12" ht="18.75" customHeight="1">
      <c r="A64469" s="8"/>
      <c r="B64469" s="8"/>
      <c r="L64469" s="30"/>
    </row>
    <row r="64470" spans="1:12" ht="18.75" customHeight="1">
      <c r="A64470" s="8"/>
      <c r="B64470" s="8"/>
      <c r="L64470" s="30"/>
    </row>
    <row r="64471" spans="1:12" ht="18.75" customHeight="1">
      <c r="A64471" s="8"/>
      <c r="B64471" s="8"/>
      <c r="L64471" s="30"/>
    </row>
    <row r="64472" spans="1:12" ht="18.75" customHeight="1">
      <c r="A64472" s="8"/>
      <c r="B64472" s="8"/>
      <c r="L64472" s="30"/>
    </row>
    <row r="64473" spans="1:12" ht="18.75" customHeight="1">
      <c r="A64473" s="8"/>
      <c r="B64473" s="8"/>
      <c r="L64473" s="30"/>
    </row>
    <row r="64474" spans="1:12" ht="18.75" customHeight="1">
      <c r="A64474" s="8"/>
      <c r="B64474" s="8"/>
      <c r="L64474" s="30"/>
    </row>
    <row r="64475" spans="1:12" ht="18.75" customHeight="1">
      <c r="A64475" s="8"/>
      <c r="B64475" s="8"/>
      <c r="L64475" s="30"/>
    </row>
    <row r="64476" spans="1:12" ht="18.75" customHeight="1">
      <c r="A64476" s="8"/>
      <c r="B64476" s="8"/>
      <c r="L64476" s="30"/>
    </row>
    <row r="64477" spans="1:12" ht="18.75" customHeight="1">
      <c r="A64477" s="8"/>
      <c r="B64477" s="8"/>
      <c r="L64477" s="30"/>
    </row>
    <row r="64478" spans="1:12" ht="18.75" customHeight="1">
      <c r="A64478" s="8"/>
      <c r="B64478" s="8"/>
      <c r="L64478" s="30"/>
    </row>
    <row r="64479" spans="1:12" ht="18.75" customHeight="1">
      <c r="A64479" s="8"/>
      <c r="B64479" s="8"/>
      <c r="L64479" s="30"/>
    </row>
    <row r="64480" spans="1:12" ht="18.75" customHeight="1">
      <c r="A64480" s="8"/>
      <c r="B64480" s="8"/>
      <c r="L64480" s="30"/>
    </row>
    <row r="64481" spans="1:12" ht="18.75" customHeight="1">
      <c r="A64481" s="8"/>
      <c r="B64481" s="8"/>
      <c r="L64481" s="30"/>
    </row>
    <row r="64482" spans="1:12" ht="18.75" customHeight="1">
      <c r="A64482" s="8"/>
      <c r="B64482" s="8"/>
      <c r="L64482" s="30"/>
    </row>
    <row r="64483" spans="1:12" ht="18.75" customHeight="1">
      <c r="A64483" s="8"/>
      <c r="B64483" s="8"/>
      <c r="L64483" s="30"/>
    </row>
    <row r="64484" spans="1:12" ht="18.75" customHeight="1">
      <c r="A64484" s="8"/>
      <c r="B64484" s="8"/>
      <c r="L64484" s="30"/>
    </row>
    <row r="64485" spans="1:12" ht="18.75" customHeight="1">
      <c r="A64485" s="8"/>
      <c r="B64485" s="8"/>
      <c r="L64485" s="30"/>
    </row>
    <row r="64486" spans="1:12" ht="18.75" customHeight="1">
      <c r="A64486" s="8"/>
      <c r="B64486" s="8"/>
      <c r="L64486" s="30"/>
    </row>
    <row r="64487" spans="1:12" ht="18.75" customHeight="1">
      <c r="A64487" s="8"/>
      <c r="B64487" s="8"/>
      <c r="L64487" s="30"/>
    </row>
    <row r="64488" spans="1:12" ht="18.75" customHeight="1">
      <c r="A64488" s="8"/>
      <c r="B64488" s="8"/>
      <c r="L64488" s="30"/>
    </row>
    <row r="64489" spans="1:12" ht="18.75" customHeight="1">
      <c r="A64489" s="8"/>
      <c r="B64489" s="8"/>
      <c r="L64489" s="30"/>
    </row>
    <row r="64490" spans="1:12" ht="18.75" customHeight="1">
      <c r="A64490" s="8"/>
      <c r="B64490" s="8"/>
      <c r="L64490" s="30"/>
    </row>
    <row r="64491" spans="1:12" ht="18.75" customHeight="1">
      <c r="A64491" s="8"/>
      <c r="B64491" s="8"/>
      <c r="L64491" s="30"/>
    </row>
    <row r="64492" spans="1:12" ht="18.75" customHeight="1">
      <c r="A64492" s="8"/>
      <c r="B64492" s="8"/>
      <c r="L64492" s="30"/>
    </row>
    <row r="64493" spans="1:12" ht="18.75" customHeight="1">
      <c r="A64493" s="8"/>
      <c r="B64493" s="8"/>
      <c r="L64493" s="30"/>
    </row>
    <row r="64494" spans="1:12" ht="18.75" customHeight="1">
      <c r="A64494" s="8"/>
      <c r="B64494" s="8"/>
      <c r="L64494" s="30"/>
    </row>
    <row r="64495" spans="1:12" ht="18.75" customHeight="1">
      <c r="A64495" s="8"/>
      <c r="B64495" s="8"/>
      <c r="L64495" s="30"/>
    </row>
    <row r="64496" spans="1:12" ht="18.75" customHeight="1">
      <c r="A64496" s="8"/>
      <c r="B64496" s="8"/>
      <c r="L64496" s="30"/>
    </row>
    <row r="64497" spans="1:12" ht="18.75" customHeight="1">
      <c r="A64497" s="8"/>
      <c r="B64497" s="8"/>
      <c r="L64497" s="30"/>
    </row>
    <row r="64498" spans="1:12" ht="18.75" customHeight="1">
      <c r="A64498" s="8"/>
      <c r="B64498" s="8"/>
      <c r="L64498" s="30"/>
    </row>
    <row r="64499" spans="1:12" ht="18.75" customHeight="1">
      <c r="A64499" s="8"/>
      <c r="B64499" s="8"/>
      <c r="L64499" s="30"/>
    </row>
    <row r="64500" spans="1:12" ht="18.75" customHeight="1">
      <c r="A64500" s="8"/>
      <c r="B64500" s="8"/>
      <c r="L64500" s="30"/>
    </row>
    <row r="64501" spans="1:12" ht="18.75" customHeight="1">
      <c r="A64501" s="8"/>
      <c r="B64501" s="8"/>
      <c r="L64501" s="30"/>
    </row>
    <row r="64502" spans="1:12" ht="18.75" customHeight="1">
      <c r="A64502" s="8"/>
      <c r="B64502" s="8"/>
      <c r="L64502" s="30"/>
    </row>
    <row r="64503" spans="1:12" ht="18.75" customHeight="1">
      <c r="A64503" s="8"/>
      <c r="B64503" s="8"/>
      <c r="L64503" s="30"/>
    </row>
    <row r="64504" spans="1:12" ht="18.75" customHeight="1">
      <c r="A64504" s="8"/>
      <c r="B64504" s="8"/>
      <c r="L64504" s="30"/>
    </row>
    <row r="64505" spans="1:12" ht="18.75" customHeight="1">
      <c r="A64505" s="8"/>
      <c r="B64505" s="8"/>
      <c r="L64505" s="30"/>
    </row>
    <row r="64506" spans="1:12" ht="18.75" customHeight="1">
      <c r="A64506" s="8"/>
      <c r="B64506" s="8"/>
      <c r="L64506" s="30"/>
    </row>
    <row r="64507" spans="1:12" ht="18.75" customHeight="1">
      <c r="A64507" s="8"/>
      <c r="B64507" s="8"/>
      <c r="L64507" s="30"/>
    </row>
    <row r="64508" spans="1:12" ht="18.75" customHeight="1">
      <c r="A64508" s="8"/>
      <c r="B64508" s="8"/>
      <c r="L64508" s="30"/>
    </row>
    <row r="64509" spans="1:12" ht="18.75" customHeight="1">
      <c r="A64509" s="8"/>
      <c r="B64509" s="8"/>
      <c r="L64509" s="30"/>
    </row>
    <row r="64510" spans="1:12" ht="18.75" customHeight="1">
      <c r="A64510" s="8"/>
      <c r="B64510" s="8"/>
      <c r="L64510" s="30"/>
    </row>
    <row r="64511" spans="1:12" ht="18.75" customHeight="1">
      <c r="A64511" s="8"/>
      <c r="B64511" s="8"/>
      <c r="L64511" s="30"/>
    </row>
    <row r="64512" spans="1:12" ht="18.75" customHeight="1">
      <c r="A64512" s="8"/>
      <c r="B64512" s="8"/>
      <c r="L64512" s="30"/>
    </row>
    <row r="64513" spans="1:12" ht="18.75" customHeight="1">
      <c r="A64513" s="8"/>
      <c r="B64513" s="8"/>
      <c r="L64513" s="30"/>
    </row>
    <row r="64514" spans="1:12" ht="18.75" customHeight="1">
      <c r="A64514" s="8"/>
      <c r="B64514" s="8"/>
      <c r="L64514" s="30"/>
    </row>
    <row r="64515" spans="1:12" ht="18.75" customHeight="1">
      <c r="A64515" s="8"/>
      <c r="B64515" s="8"/>
      <c r="L64515" s="30"/>
    </row>
    <row r="64516" spans="1:12" ht="18.75" customHeight="1">
      <c r="A64516" s="8"/>
      <c r="B64516" s="8"/>
      <c r="L64516" s="30"/>
    </row>
    <row r="64517" spans="1:12" ht="18.75" customHeight="1">
      <c r="A64517" s="8"/>
      <c r="B64517" s="8"/>
      <c r="L64517" s="30"/>
    </row>
    <row r="64518" spans="1:12" ht="18.75" customHeight="1">
      <c r="A64518" s="8"/>
      <c r="B64518" s="8"/>
      <c r="L64518" s="30"/>
    </row>
    <row r="64519" spans="1:12" ht="18.75" customHeight="1">
      <c r="A64519" s="8"/>
      <c r="B64519" s="8"/>
      <c r="L64519" s="30"/>
    </row>
    <row r="64520" spans="1:12" ht="18.75" customHeight="1">
      <c r="A64520" s="8"/>
      <c r="B64520" s="8"/>
      <c r="L64520" s="30"/>
    </row>
    <row r="64521" spans="1:12" ht="18.75" customHeight="1">
      <c r="A64521" s="8"/>
      <c r="B64521" s="8"/>
      <c r="L64521" s="30"/>
    </row>
    <row r="64522" spans="1:12" ht="18.75" customHeight="1">
      <c r="A64522" s="8"/>
      <c r="B64522" s="8"/>
      <c r="L64522" s="30"/>
    </row>
    <row r="64523" spans="1:12" ht="18.75" customHeight="1">
      <c r="A64523" s="8"/>
      <c r="B64523" s="8"/>
      <c r="L64523" s="30"/>
    </row>
    <row r="64524" spans="1:12" ht="18.75" customHeight="1">
      <c r="A64524" s="8"/>
      <c r="B64524" s="8"/>
      <c r="L64524" s="30"/>
    </row>
    <row r="64525" spans="1:12" ht="18.75" customHeight="1">
      <c r="A64525" s="8"/>
      <c r="B64525" s="8"/>
      <c r="L64525" s="30"/>
    </row>
    <row r="64526" spans="1:12" ht="18.75" customHeight="1">
      <c r="A64526" s="8"/>
      <c r="B64526" s="8"/>
      <c r="L64526" s="30"/>
    </row>
    <row r="64527" spans="1:12" ht="18.75" customHeight="1">
      <c r="A64527" s="8"/>
      <c r="B64527" s="8"/>
      <c r="L64527" s="30"/>
    </row>
    <row r="64528" spans="1:12" ht="18.75" customHeight="1">
      <c r="A64528" s="8"/>
      <c r="B64528" s="8"/>
      <c r="L64528" s="30"/>
    </row>
    <row r="64529" spans="1:12" ht="18.75" customHeight="1">
      <c r="A64529" s="8"/>
      <c r="B64529" s="8"/>
      <c r="L64529" s="30"/>
    </row>
    <row r="64530" spans="1:12" ht="18.75" customHeight="1">
      <c r="A64530" s="8"/>
      <c r="B64530" s="8"/>
      <c r="L64530" s="30"/>
    </row>
    <row r="64531" spans="1:12" ht="18.75" customHeight="1">
      <c r="A64531" s="8"/>
      <c r="B64531" s="8"/>
      <c r="L64531" s="30"/>
    </row>
    <row r="64532" spans="1:12" ht="18.75" customHeight="1">
      <c r="A64532" s="8"/>
      <c r="B64532" s="8"/>
      <c r="L64532" s="30"/>
    </row>
    <row r="64533" spans="1:12" ht="18.75" customHeight="1">
      <c r="A64533" s="8"/>
      <c r="B64533" s="8"/>
      <c r="L64533" s="30"/>
    </row>
    <row r="64534" spans="1:12" ht="18.75" customHeight="1">
      <c r="A64534" s="8"/>
      <c r="B64534" s="8"/>
      <c r="L64534" s="30"/>
    </row>
    <row r="64535" spans="1:12" ht="18.75" customHeight="1">
      <c r="A64535" s="8"/>
      <c r="B64535" s="8"/>
      <c r="L64535" s="30"/>
    </row>
    <row r="64536" spans="1:12" ht="18.75" customHeight="1">
      <c r="A64536" s="8"/>
      <c r="B64536" s="8"/>
      <c r="L64536" s="30"/>
    </row>
    <row r="64537" spans="1:12" ht="18.75" customHeight="1">
      <c r="A64537" s="8"/>
      <c r="B64537" s="8"/>
      <c r="L64537" s="30"/>
    </row>
    <row r="64538" spans="1:12" ht="18.75" customHeight="1">
      <c r="A64538" s="8"/>
      <c r="B64538" s="8"/>
      <c r="L64538" s="30"/>
    </row>
    <row r="64539" spans="1:12" ht="18.75" customHeight="1">
      <c r="A64539" s="8"/>
      <c r="B64539" s="8"/>
      <c r="L64539" s="30"/>
    </row>
    <row r="64540" spans="1:12" ht="18.75" customHeight="1">
      <c r="A64540" s="8"/>
      <c r="B64540" s="8"/>
      <c r="L64540" s="30"/>
    </row>
    <row r="64541" spans="1:12" ht="18.75" customHeight="1">
      <c r="A64541" s="8"/>
      <c r="B64541" s="8"/>
      <c r="L64541" s="30"/>
    </row>
    <row r="64542" spans="1:12" ht="18.75" customHeight="1">
      <c r="A64542" s="8"/>
      <c r="B64542" s="8"/>
      <c r="L64542" s="30"/>
    </row>
    <row r="64543" spans="1:12" ht="18.75" customHeight="1">
      <c r="A64543" s="8"/>
      <c r="B64543" s="8"/>
      <c r="L64543" s="30"/>
    </row>
    <row r="64544" spans="1:12" ht="18.75" customHeight="1">
      <c r="A64544" s="8"/>
      <c r="B64544" s="8"/>
      <c r="L64544" s="30"/>
    </row>
    <row r="64545" spans="1:12" ht="18.75" customHeight="1">
      <c r="A64545" s="8"/>
      <c r="B64545" s="8"/>
      <c r="L64545" s="30"/>
    </row>
    <row r="64546" spans="1:12" ht="18.75" customHeight="1">
      <c r="A64546" s="8"/>
      <c r="B64546" s="8"/>
      <c r="L64546" s="30"/>
    </row>
    <row r="64547" spans="1:12" ht="18.75" customHeight="1">
      <c r="A64547" s="8"/>
      <c r="B64547" s="8"/>
      <c r="L64547" s="30"/>
    </row>
    <row r="64548" spans="1:12" ht="18.75" customHeight="1">
      <c r="A64548" s="8"/>
      <c r="B64548" s="8"/>
      <c r="L64548" s="30"/>
    </row>
    <row r="64549" spans="1:12" ht="18.75" customHeight="1">
      <c r="A64549" s="8"/>
      <c r="B64549" s="8"/>
      <c r="L64549" s="30"/>
    </row>
    <row r="64550" spans="1:12" ht="18.75" customHeight="1">
      <c r="A64550" s="8"/>
      <c r="B64550" s="8"/>
      <c r="L64550" s="30"/>
    </row>
    <row r="64551" spans="1:12" ht="18.75" customHeight="1">
      <c r="A64551" s="8"/>
      <c r="B64551" s="8"/>
      <c r="L64551" s="30"/>
    </row>
    <row r="64552" spans="1:12" ht="18.75" customHeight="1">
      <c r="A64552" s="8"/>
      <c r="B64552" s="8"/>
      <c r="L64552" s="30"/>
    </row>
    <row r="64553" spans="1:12" ht="18.75" customHeight="1">
      <c r="A64553" s="8"/>
      <c r="B64553" s="8"/>
      <c r="L64553" s="30"/>
    </row>
    <row r="64554" spans="1:12" ht="18.75" customHeight="1">
      <c r="A64554" s="8"/>
      <c r="B64554" s="8"/>
      <c r="L64554" s="30"/>
    </row>
    <row r="64555" spans="1:12" ht="18.75" customHeight="1">
      <c r="A64555" s="8"/>
      <c r="B64555" s="8"/>
      <c r="L64555" s="30"/>
    </row>
    <row r="64556" spans="1:12" ht="18.75" customHeight="1">
      <c r="A64556" s="8"/>
      <c r="B64556" s="8"/>
      <c r="L64556" s="30"/>
    </row>
    <row r="64557" spans="1:12" ht="18.75" customHeight="1">
      <c r="A64557" s="8"/>
      <c r="B64557" s="8"/>
      <c r="L64557" s="30"/>
    </row>
    <row r="64558" spans="1:12" ht="18.75" customHeight="1">
      <c r="A64558" s="8"/>
      <c r="B64558" s="8"/>
      <c r="L64558" s="30"/>
    </row>
    <row r="64559" spans="1:12" ht="18.75" customHeight="1">
      <c r="A64559" s="8"/>
      <c r="B64559" s="8"/>
      <c r="L64559" s="30"/>
    </row>
    <row r="64560" spans="1:12" ht="18.75" customHeight="1">
      <c r="A64560" s="8"/>
      <c r="B64560" s="8"/>
      <c r="L64560" s="30"/>
    </row>
    <row r="64561" spans="1:12" ht="18.75" customHeight="1">
      <c r="A64561" s="8"/>
      <c r="B64561" s="8"/>
      <c r="L64561" s="30"/>
    </row>
    <row r="64562" spans="1:12" ht="18.75" customHeight="1">
      <c r="A64562" s="8"/>
      <c r="B64562" s="8"/>
      <c r="L64562" s="30"/>
    </row>
    <row r="64563" spans="1:12" ht="18.75" customHeight="1">
      <c r="A64563" s="8"/>
      <c r="B64563" s="8"/>
      <c r="L64563" s="30"/>
    </row>
    <row r="64564" spans="1:12" ht="18.75" customHeight="1">
      <c r="A64564" s="8"/>
      <c r="B64564" s="8"/>
      <c r="L64564" s="30"/>
    </row>
    <row r="64565" spans="1:12" ht="18.75" customHeight="1">
      <c r="A64565" s="8"/>
      <c r="B64565" s="8"/>
      <c r="L64565" s="30"/>
    </row>
    <row r="64566" spans="1:12" ht="18.75" customHeight="1">
      <c r="A64566" s="8"/>
      <c r="B64566" s="8"/>
      <c r="L64566" s="30"/>
    </row>
    <row r="64567" spans="1:12" ht="18.75" customHeight="1">
      <c r="A64567" s="8"/>
      <c r="B64567" s="8"/>
      <c r="L64567" s="30"/>
    </row>
    <row r="64568" spans="1:12" ht="18.75" customHeight="1">
      <c r="A64568" s="8"/>
      <c r="B64568" s="8"/>
      <c r="L64568" s="30"/>
    </row>
    <row r="64569" spans="1:12" ht="18.75" customHeight="1">
      <c r="A64569" s="8"/>
      <c r="B64569" s="8"/>
      <c r="L64569" s="30"/>
    </row>
    <row r="64570" spans="1:12" ht="18.75" customHeight="1">
      <c r="A64570" s="8"/>
      <c r="B64570" s="8"/>
      <c r="L64570" s="30"/>
    </row>
    <row r="64571" spans="1:12" ht="18.75" customHeight="1">
      <c r="A64571" s="8"/>
      <c r="B64571" s="8"/>
      <c r="L64571" s="30"/>
    </row>
    <row r="64572" spans="1:12" ht="18.75" customHeight="1">
      <c r="A64572" s="8"/>
      <c r="B64572" s="8"/>
      <c r="L64572" s="30"/>
    </row>
    <row r="64573" spans="1:12" ht="18.75" customHeight="1">
      <c r="A64573" s="8"/>
      <c r="B64573" s="8"/>
      <c r="L64573" s="30"/>
    </row>
    <row r="64574" spans="1:12" ht="18.75" customHeight="1">
      <c r="A64574" s="8"/>
      <c r="B64574" s="8"/>
      <c r="L64574" s="30"/>
    </row>
    <row r="64575" spans="1:12" ht="18.75" customHeight="1">
      <c r="A64575" s="8"/>
      <c r="B64575" s="8"/>
      <c r="L64575" s="30"/>
    </row>
    <row r="64576" spans="1:12" ht="18.75" customHeight="1">
      <c r="A64576" s="8"/>
      <c r="B64576" s="8"/>
      <c r="L64576" s="30"/>
    </row>
    <row r="64577" spans="1:12" ht="18.75" customHeight="1">
      <c r="A64577" s="8"/>
      <c r="B64577" s="8"/>
      <c r="L64577" s="30"/>
    </row>
    <row r="64578" spans="1:12" ht="18.75" customHeight="1">
      <c r="A64578" s="8"/>
      <c r="B64578" s="8"/>
      <c r="L64578" s="30"/>
    </row>
    <row r="64579" spans="1:12" ht="18.75" customHeight="1">
      <c r="A64579" s="8"/>
      <c r="B64579" s="8"/>
      <c r="L64579" s="30"/>
    </row>
    <row r="64580" spans="1:12" ht="18.75" customHeight="1">
      <c r="A64580" s="8"/>
      <c r="B64580" s="8"/>
      <c r="L64580" s="30"/>
    </row>
    <row r="64581" spans="1:12" ht="18.75" customHeight="1">
      <c r="A64581" s="8"/>
      <c r="B64581" s="8"/>
      <c r="L64581" s="30"/>
    </row>
    <row r="64582" spans="1:12" ht="18.75" customHeight="1">
      <c r="A64582" s="8"/>
      <c r="B64582" s="8"/>
      <c r="L64582" s="30"/>
    </row>
    <row r="64583" spans="1:12" ht="18.75" customHeight="1">
      <c r="A64583" s="8"/>
      <c r="B64583" s="8"/>
      <c r="L64583" s="30"/>
    </row>
    <row r="64584" spans="1:12" ht="18.75" customHeight="1">
      <c r="A64584" s="8"/>
      <c r="B64584" s="8"/>
      <c r="L64584" s="30"/>
    </row>
    <row r="64585" spans="1:12" ht="18.75" customHeight="1">
      <c r="A64585" s="8"/>
      <c r="B64585" s="8"/>
      <c r="L64585" s="30"/>
    </row>
    <row r="64586" spans="1:12" ht="18.75" customHeight="1">
      <c r="A64586" s="8"/>
      <c r="B64586" s="8"/>
      <c r="L64586" s="30"/>
    </row>
    <row r="64587" spans="1:12" ht="18.75" customHeight="1">
      <c r="A64587" s="8"/>
      <c r="B64587" s="8"/>
      <c r="L64587" s="30"/>
    </row>
    <row r="64588" spans="1:12" ht="18.75" customHeight="1">
      <c r="A64588" s="8"/>
      <c r="B64588" s="8"/>
      <c r="L64588" s="30"/>
    </row>
    <row r="64589" spans="1:12" ht="18.75" customHeight="1">
      <c r="A64589" s="8"/>
      <c r="B64589" s="8"/>
      <c r="L64589" s="30"/>
    </row>
    <row r="64590" spans="1:12" ht="18.75" customHeight="1">
      <c r="A64590" s="8"/>
      <c r="B64590" s="8"/>
      <c r="L64590" s="30"/>
    </row>
    <row r="64591" spans="1:12" ht="18.75" customHeight="1">
      <c r="A64591" s="8"/>
      <c r="B64591" s="8"/>
      <c r="L64591" s="30"/>
    </row>
    <row r="64592" spans="1:12" ht="18.75" customHeight="1">
      <c r="A64592" s="8"/>
      <c r="B64592" s="8"/>
      <c r="L64592" s="30"/>
    </row>
    <row r="64593" spans="1:12" ht="18.75" customHeight="1">
      <c r="A64593" s="8"/>
      <c r="B64593" s="8"/>
      <c r="L64593" s="30"/>
    </row>
    <row r="64594" spans="1:12" ht="18.75" customHeight="1">
      <c r="A64594" s="8"/>
      <c r="B64594" s="8"/>
      <c r="L64594" s="30"/>
    </row>
    <row r="64595" spans="1:12" ht="18.75" customHeight="1">
      <c r="A64595" s="8"/>
      <c r="B64595" s="8"/>
      <c r="L64595" s="30"/>
    </row>
    <row r="64596" spans="1:12" ht="18.75" customHeight="1">
      <c r="A64596" s="8"/>
      <c r="B64596" s="8"/>
      <c r="L64596" s="30"/>
    </row>
    <row r="64597" spans="1:12" ht="18.75" customHeight="1">
      <c r="A64597" s="8"/>
      <c r="B64597" s="8"/>
      <c r="L64597" s="30"/>
    </row>
    <row r="64598" spans="1:12" ht="18.75" customHeight="1">
      <c r="A64598" s="8"/>
      <c r="B64598" s="8"/>
      <c r="L64598" s="30"/>
    </row>
    <row r="64599" spans="1:12" ht="18.75" customHeight="1">
      <c r="A64599" s="8"/>
      <c r="B64599" s="8"/>
      <c r="L64599" s="30"/>
    </row>
    <row r="64600" spans="1:12" ht="18.75" customHeight="1">
      <c r="A64600" s="8"/>
      <c r="B64600" s="8"/>
      <c r="L64600" s="30"/>
    </row>
    <row r="64601" spans="1:12" ht="18.75" customHeight="1">
      <c r="A64601" s="8"/>
      <c r="B64601" s="8"/>
      <c r="L64601" s="30"/>
    </row>
    <row r="64602" spans="1:12" ht="18.75" customHeight="1">
      <c r="A64602" s="8"/>
      <c r="B64602" s="8"/>
      <c r="L64602" s="30"/>
    </row>
    <row r="64603" spans="1:12" ht="18.75" customHeight="1">
      <c r="A64603" s="8"/>
      <c r="B64603" s="8"/>
      <c r="L64603" s="30"/>
    </row>
    <row r="64604" spans="1:12" ht="18.75" customHeight="1">
      <c r="A64604" s="8"/>
      <c r="B64604" s="8"/>
      <c r="L64604" s="30"/>
    </row>
    <row r="64605" spans="1:12" ht="18.75" customHeight="1">
      <c r="A64605" s="8"/>
      <c r="B64605" s="8"/>
      <c r="L64605" s="30"/>
    </row>
    <row r="64606" spans="1:12" ht="18.75" customHeight="1">
      <c r="A64606" s="8"/>
      <c r="B64606" s="8"/>
      <c r="L64606" s="30"/>
    </row>
    <row r="64607" spans="1:12" ht="18.75" customHeight="1">
      <c r="A64607" s="8"/>
      <c r="B64607" s="8"/>
      <c r="L64607" s="30"/>
    </row>
    <row r="64608" spans="1:12" ht="18.75" customHeight="1">
      <c r="A64608" s="8"/>
      <c r="B64608" s="8"/>
      <c r="L64608" s="30"/>
    </row>
    <row r="64609" spans="1:12" ht="18.75" customHeight="1">
      <c r="A64609" s="8"/>
      <c r="B64609" s="8"/>
      <c r="L64609" s="30"/>
    </row>
    <row r="64610" spans="1:12" ht="18.75" customHeight="1">
      <c r="A64610" s="8"/>
      <c r="B64610" s="8"/>
      <c r="L64610" s="30"/>
    </row>
    <row r="64611" spans="1:12" ht="18.75" customHeight="1">
      <c r="A64611" s="8"/>
      <c r="B64611" s="8"/>
      <c r="L64611" s="30"/>
    </row>
    <row r="64612" spans="1:12" ht="18.75" customHeight="1">
      <c r="A64612" s="8"/>
      <c r="B64612" s="8"/>
      <c r="L64612" s="30"/>
    </row>
    <row r="64613" spans="1:12" ht="18.75" customHeight="1">
      <c r="A64613" s="8"/>
      <c r="B64613" s="8"/>
      <c r="L64613" s="30"/>
    </row>
    <row r="64614" spans="1:12" ht="18.75" customHeight="1">
      <c r="A64614" s="8"/>
      <c r="B64614" s="8"/>
      <c r="L64614" s="30"/>
    </row>
    <row r="64615" spans="1:12" ht="18.75" customHeight="1">
      <c r="A64615" s="8"/>
      <c r="B64615" s="8"/>
      <c r="L64615" s="30"/>
    </row>
    <row r="64616" spans="1:12" ht="18.75" customHeight="1">
      <c r="A64616" s="8"/>
      <c r="B64616" s="8"/>
      <c r="L64616" s="30"/>
    </row>
    <row r="64617" spans="1:12" ht="18.75" customHeight="1">
      <c r="A64617" s="8"/>
      <c r="B64617" s="8"/>
      <c r="L64617" s="30"/>
    </row>
    <row r="64618" spans="1:12" ht="18.75" customHeight="1">
      <c r="A64618" s="8"/>
      <c r="B64618" s="8"/>
      <c r="L64618" s="30"/>
    </row>
    <row r="64619" spans="1:12" ht="18.75" customHeight="1">
      <c r="A64619" s="8"/>
      <c r="B64619" s="8"/>
      <c r="L64619" s="30"/>
    </row>
    <row r="64620" spans="1:12" ht="18.75" customHeight="1">
      <c r="A64620" s="8"/>
      <c r="B64620" s="8"/>
      <c r="L64620" s="30"/>
    </row>
    <row r="64621" spans="1:12" ht="18.75" customHeight="1">
      <c r="A64621" s="8"/>
      <c r="B64621" s="8"/>
      <c r="L64621" s="30"/>
    </row>
    <row r="64622" spans="1:12" ht="18.75" customHeight="1">
      <c r="A64622" s="8"/>
      <c r="B64622" s="8"/>
      <c r="L64622" s="30"/>
    </row>
    <row r="64623" spans="1:12" ht="18.75" customHeight="1">
      <c r="A64623" s="8"/>
      <c r="B64623" s="8"/>
      <c r="L64623" s="30"/>
    </row>
    <row r="64624" spans="1:12" ht="18.75" customHeight="1">
      <c r="A64624" s="8"/>
      <c r="B64624" s="8"/>
      <c r="L64624" s="30"/>
    </row>
    <row r="64625" spans="1:12" ht="18.75" customHeight="1">
      <c r="A64625" s="8"/>
      <c r="B64625" s="8"/>
      <c r="L64625" s="30"/>
    </row>
    <row r="64626" spans="1:12" ht="18.75" customHeight="1">
      <c r="A64626" s="8"/>
      <c r="B64626" s="8"/>
      <c r="L64626" s="30"/>
    </row>
    <row r="64627" spans="1:12" ht="18.75" customHeight="1">
      <c r="A64627" s="8"/>
      <c r="B64627" s="8"/>
      <c r="L64627" s="30"/>
    </row>
    <row r="64628" spans="1:12" ht="18.75" customHeight="1">
      <c r="A64628" s="8"/>
      <c r="B64628" s="8"/>
      <c r="L64628" s="30"/>
    </row>
    <row r="64629" spans="1:12" ht="18.75" customHeight="1">
      <c r="A64629" s="8"/>
      <c r="B64629" s="8"/>
      <c r="L64629" s="30"/>
    </row>
    <row r="64630" spans="1:12" ht="18.75" customHeight="1">
      <c r="A64630" s="8"/>
      <c r="B64630" s="8"/>
      <c r="L64630" s="30"/>
    </row>
    <row r="64631" spans="1:12" ht="18.75" customHeight="1">
      <c r="A64631" s="8"/>
      <c r="B64631" s="8"/>
      <c r="L64631" s="30"/>
    </row>
    <row r="64632" spans="1:12" ht="18.75" customHeight="1">
      <c r="A64632" s="8"/>
      <c r="B64632" s="8"/>
      <c r="L64632" s="30"/>
    </row>
    <row r="64633" spans="1:12" ht="18.75" customHeight="1">
      <c r="A64633" s="8"/>
      <c r="B64633" s="8"/>
      <c r="L64633" s="30"/>
    </row>
    <row r="64634" spans="1:12" ht="18.75" customHeight="1">
      <c r="A64634" s="8"/>
      <c r="B64634" s="8"/>
      <c r="L64634" s="30"/>
    </row>
    <row r="64635" spans="1:12" ht="18.75" customHeight="1">
      <c r="A64635" s="8"/>
      <c r="B64635" s="8"/>
      <c r="L64635" s="30"/>
    </row>
    <row r="64636" spans="1:12" ht="18.75" customHeight="1">
      <c r="A64636" s="8"/>
      <c r="B64636" s="8"/>
      <c r="L64636" s="30"/>
    </row>
    <row r="64637" spans="1:12" ht="18.75" customHeight="1">
      <c r="A64637" s="8"/>
      <c r="B64637" s="8"/>
      <c r="L64637" s="30"/>
    </row>
    <row r="64638" spans="1:12" ht="18.75" customHeight="1">
      <c r="A64638" s="8"/>
      <c r="B64638" s="8"/>
      <c r="L64638" s="30"/>
    </row>
    <row r="64639" spans="1:12" ht="18.75" customHeight="1">
      <c r="A64639" s="8"/>
      <c r="B64639" s="8"/>
      <c r="L64639" s="30"/>
    </row>
    <row r="64640" spans="1:12" ht="18.75" customHeight="1">
      <c r="A64640" s="8"/>
      <c r="B64640" s="8"/>
      <c r="L64640" s="30"/>
    </row>
    <row r="64641" spans="1:12" ht="18.75" customHeight="1">
      <c r="A64641" s="8"/>
      <c r="B64641" s="8"/>
      <c r="L64641" s="30"/>
    </row>
    <row r="64642" spans="1:12" ht="18.75" customHeight="1">
      <c r="A64642" s="8"/>
      <c r="B64642" s="8"/>
      <c r="L64642" s="30"/>
    </row>
    <row r="64643" spans="1:12" ht="18.75" customHeight="1">
      <c r="A64643" s="8"/>
      <c r="B64643" s="8"/>
      <c r="L64643" s="30"/>
    </row>
    <row r="64644" spans="1:12" ht="18.75" customHeight="1">
      <c r="A64644" s="8"/>
      <c r="B64644" s="8"/>
      <c r="L64644" s="30"/>
    </row>
    <row r="64645" spans="1:12" ht="18.75" customHeight="1">
      <c r="A64645" s="8"/>
      <c r="B64645" s="8"/>
      <c r="L64645" s="30"/>
    </row>
    <row r="64646" spans="1:12" ht="18.75" customHeight="1">
      <c r="A64646" s="8"/>
      <c r="B64646" s="8"/>
      <c r="L64646" s="30"/>
    </row>
    <row r="64647" spans="1:12" ht="18.75" customHeight="1">
      <c r="A64647" s="8"/>
      <c r="B64647" s="8"/>
      <c r="L64647" s="30"/>
    </row>
    <row r="64648" spans="1:12" ht="18.75" customHeight="1">
      <c r="A64648" s="8"/>
      <c r="B64648" s="8"/>
      <c r="L64648" s="30"/>
    </row>
    <row r="64649" spans="1:12" ht="18.75" customHeight="1">
      <c r="A64649" s="8"/>
      <c r="B64649" s="8"/>
      <c r="L64649" s="30"/>
    </row>
    <row r="64650" spans="1:12" ht="18.75" customHeight="1">
      <c r="A64650" s="8"/>
      <c r="B64650" s="8"/>
      <c r="L64650" s="30"/>
    </row>
    <row r="64651" spans="1:12" ht="18.75" customHeight="1">
      <c r="A64651" s="8"/>
      <c r="B64651" s="8"/>
      <c r="L64651" s="30"/>
    </row>
    <row r="64652" spans="1:12" ht="18.75" customHeight="1">
      <c r="A64652" s="8"/>
      <c r="B64652" s="8"/>
      <c r="L64652" s="30"/>
    </row>
    <row r="64653" spans="1:12" ht="18.75" customHeight="1">
      <c r="A64653" s="8"/>
      <c r="B64653" s="8"/>
      <c r="L64653" s="30"/>
    </row>
    <row r="64654" spans="1:12" ht="18.75" customHeight="1">
      <c r="A64654" s="8"/>
      <c r="B64654" s="8"/>
      <c r="L64654" s="30"/>
    </row>
    <row r="64655" spans="1:12" ht="18.75" customHeight="1">
      <c r="A64655" s="8"/>
      <c r="B64655" s="8"/>
      <c r="L64655" s="30"/>
    </row>
    <row r="64656" spans="1:12" ht="18.75" customHeight="1">
      <c r="A64656" s="8"/>
      <c r="B64656" s="8"/>
      <c r="L64656" s="30"/>
    </row>
    <row r="64657" spans="1:12" ht="18.75" customHeight="1">
      <c r="A64657" s="8"/>
      <c r="B64657" s="8"/>
      <c r="L64657" s="30"/>
    </row>
    <row r="64658" spans="1:12" ht="18.75" customHeight="1">
      <c r="A64658" s="8"/>
      <c r="B64658" s="8"/>
      <c r="L64658" s="30"/>
    </row>
    <row r="64659" spans="1:12" ht="18.75" customHeight="1">
      <c r="A64659" s="8"/>
      <c r="B64659" s="8"/>
      <c r="L64659" s="30"/>
    </row>
    <row r="64660" spans="1:12" ht="18.75" customHeight="1">
      <c r="A64660" s="8"/>
      <c r="B64660" s="8"/>
      <c r="L64660" s="30"/>
    </row>
    <row r="64661" spans="1:12" ht="18.75" customHeight="1">
      <c r="A64661" s="8"/>
      <c r="B64661" s="8"/>
      <c r="L64661" s="30"/>
    </row>
    <row r="64662" spans="1:12" ht="18.75" customHeight="1">
      <c r="A64662" s="8"/>
      <c r="B64662" s="8"/>
      <c r="L64662" s="30"/>
    </row>
    <row r="64663" spans="1:12" ht="18.75" customHeight="1">
      <c r="A64663" s="8"/>
      <c r="B64663" s="8"/>
      <c r="L64663" s="30"/>
    </row>
    <row r="64664" spans="1:12" ht="18.75" customHeight="1">
      <c r="A64664" s="8"/>
      <c r="B64664" s="8"/>
      <c r="L64664" s="30"/>
    </row>
    <row r="64665" spans="1:12" ht="18.75" customHeight="1">
      <c r="A64665" s="8"/>
      <c r="B64665" s="8"/>
      <c r="L64665" s="30"/>
    </row>
    <row r="64666" spans="1:12" ht="18.75" customHeight="1">
      <c r="A64666" s="8"/>
      <c r="B64666" s="8"/>
      <c r="L64666" s="30"/>
    </row>
    <row r="64667" spans="1:12" ht="18.75" customHeight="1">
      <c r="A64667" s="8"/>
      <c r="B64667" s="8"/>
      <c r="L64667" s="30"/>
    </row>
    <row r="64668" spans="1:12" ht="18.75" customHeight="1">
      <c r="A64668" s="8"/>
      <c r="B64668" s="8"/>
      <c r="L64668" s="30"/>
    </row>
    <row r="64669" spans="1:12" ht="18.75" customHeight="1">
      <c r="A64669" s="8"/>
      <c r="B64669" s="8"/>
      <c r="L64669" s="30"/>
    </row>
    <row r="64670" spans="1:12" ht="18.75" customHeight="1">
      <c r="A64670" s="8"/>
      <c r="B64670" s="8"/>
      <c r="L64670" s="30"/>
    </row>
    <row r="64671" spans="1:12" ht="18.75" customHeight="1">
      <c r="A64671" s="8"/>
      <c r="B64671" s="8"/>
      <c r="L64671" s="30"/>
    </row>
    <row r="64672" spans="1:12" ht="18.75" customHeight="1">
      <c r="A64672" s="8"/>
      <c r="B64672" s="8"/>
      <c r="L64672" s="30"/>
    </row>
    <row r="64673" spans="1:12" ht="18.75" customHeight="1">
      <c r="A64673" s="8"/>
      <c r="B64673" s="8"/>
      <c r="L64673" s="30"/>
    </row>
    <row r="64674" spans="1:12" ht="18.75" customHeight="1">
      <c r="A64674" s="8"/>
      <c r="B64674" s="8"/>
      <c r="L64674" s="30"/>
    </row>
    <row r="64675" spans="1:12" ht="18.75" customHeight="1">
      <c r="A64675" s="8"/>
      <c r="B64675" s="8"/>
      <c r="L64675" s="30"/>
    </row>
    <row r="64676" spans="1:12" ht="18.75" customHeight="1">
      <c r="A64676" s="8"/>
      <c r="B64676" s="8"/>
      <c r="L64676" s="30"/>
    </row>
    <row r="64677" spans="1:12" ht="18.75" customHeight="1">
      <c r="A64677" s="8"/>
      <c r="B64677" s="8"/>
      <c r="L64677" s="30"/>
    </row>
    <row r="64678" spans="1:12" ht="18.75" customHeight="1">
      <c r="A64678" s="8"/>
      <c r="B64678" s="8"/>
      <c r="L64678" s="30"/>
    </row>
    <row r="64679" spans="1:12" ht="18.75" customHeight="1">
      <c r="A64679" s="8"/>
      <c r="B64679" s="8"/>
      <c r="L64679" s="30"/>
    </row>
    <row r="64680" spans="1:12" ht="18.75" customHeight="1">
      <c r="A64680" s="8"/>
      <c r="B64680" s="8"/>
      <c r="L64680" s="30"/>
    </row>
    <row r="64681" spans="1:12" ht="18.75" customHeight="1">
      <c r="A64681" s="8"/>
      <c r="B64681" s="8"/>
      <c r="L64681" s="30"/>
    </row>
    <row r="64682" spans="1:12" ht="18.75" customHeight="1">
      <c r="A64682" s="8"/>
      <c r="B64682" s="8"/>
      <c r="L64682" s="30"/>
    </row>
    <row r="64683" spans="1:12" ht="18.75" customHeight="1">
      <c r="A64683" s="8"/>
      <c r="B64683" s="8"/>
      <c r="L64683" s="30"/>
    </row>
    <row r="64684" spans="1:12" ht="18.75" customHeight="1">
      <c r="A64684" s="8"/>
      <c r="B64684" s="8"/>
      <c r="L64684" s="30"/>
    </row>
    <row r="64685" spans="1:12" ht="18.75" customHeight="1">
      <c r="A64685" s="8"/>
      <c r="B64685" s="8"/>
      <c r="L64685" s="30"/>
    </row>
    <row r="64686" spans="1:12" ht="18.75" customHeight="1">
      <c r="A64686" s="8"/>
      <c r="B64686" s="8"/>
      <c r="L64686" s="30"/>
    </row>
    <row r="64687" spans="1:12" ht="18.75" customHeight="1">
      <c r="A64687" s="8"/>
      <c r="B64687" s="8"/>
      <c r="L64687" s="30"/>
    </row>
    <row r="64688" spans="1:12" ht="18.75" customHeight="1">
      <c r="A64688" s="8"/>
      <c r="B64688" s="8"/>
      <c r="L64688" s="30"/>
    </row>
    <row r="64689" spans="1:12" ht="18.75" customHeight="1">
      <c r="A64689" s="8"/>
      <c r="B64689" s="8"/>
      <c r="L64689" s="30"/>
    </row>
    <row r="64690" spans="1:12" ht="18.75" customHeight="1">
      <c r="A64690" s="8"/>
      <c r="B64690" s="8"/>
      <c r="L64690" s="30"/>
    </row>
    <row r="64691" spans="1:12" ht="18.75" customHeight="1">
      <c r="A64691" s="8"/>
      <c r="B64691" s="8"/>
      <c r="L64691" s="30"/>
    </row>
    <row r="64692" spans="1:12" ht="18.75" customHeight="1">
      <c r="A64692" s="8"/>
      <c r="B64692" s="8"/>
      <c r="L64692" s="30"/>
    </row>
    <row r="64693" spans="1:12" ht="18.75" customHeight="1">
      <c r="A64693" s="8"/>
      <c r="B64693" s="8"/>
      <c r="L64693" s="30"/>
    </row>
    <row r="64694" spans="1:12" ht="18.75" customHeight="1">
      <c r="A64694" s="8"/>
      <c r="B64694" s="8"/>
      <c r="L64694" s="30"/>
    </row>
    <row r="64695" spans="1:12" ht="18.75" customHeight="1">
      <c r="A64695" s="8"/>
      <c r="B64695" s="8"/>
      <c r="L64695" s="30"/>
    </row>
    <row r="64696" spans="1:12" ht="18.75" customHeight="1">
      <c r="A64696" s="8"/>
      <c r="B64696" s="8"/>
      <c r="L64696" s="30"/>
    </row>
    <row r="64697" spans="1:12" ht="18.75" customHeight="1">
      <c r="A64697" s="8"/>
      <c r="B64697" s="8"/>
      <c r="L64697" s="30"/>
    </row>
    <row r="64698" spans="1:12" ht="18.75" customHeight="1">
      <c r="A64698" s="8"/>
      <c r="B64698" s="8"/>
      <c r="L64698" s="30"/>
    </row>
    <row r="64699" spans="1:12" ht="18.75" customHeight="1">
      <c r="A64699" s="8"/>
      <c r="B64699" s="8"/>
      <c r="L64699" s="30"/>
    </row>
    <row r="64700" spans="1:12" ht="18.75" customHeight="1">
      <c r="A64700" s="8"/>
      <c r="B64700" s="8"/>
      <c r="L64700" s="30"/>
    </row>
    <row r="64701" spans="1:12" ht="18.75" customHeight="1">
      <c r="A64701" s="8"/>
      <c r="B64701" s="8"/>
      <c r="L64701" s="30"/>
    </row>
    <row r="64702" spans="1:12" ht="18.75" customHeight="1">
      <c r="A64702" s="8"/>
      <c r="B64702" s="8"/>
      <c r="L64702" s="30"/>
    </row>
    <row r="64703" spans="1:12" ht="18.75" customHeight="1">
      <c r="A64703" s="8"/>
      <c r="B64703" s="8"/>
      <c r="L64703" s="30"/>
    </row>
    <row r="64704" spans="1:12" ht="18.75" customHeight="1">
      <c r="A64704" s="8"/>
      <c r="B64704" s="8"/>
      <c r="L64704" s="30"/>
    </row>
    <row r="64705" spans="1:12" ht="18.75" customHeight="1">
      <c r="A64705" s="8"/>
      <c r="B64705" s="8"/>
      <c r="L64705" s="30"/>
    </row>
    <row r="64706" spans="1:12" ht="18.75" customHeight="1">
      <c r="A64706" s="8"/>
      <c r="B64706" s="8"/>
      <c r="L64706" s="30"/>
    </row>
    <row r="64707" spans="1:12" ht="18.75" customHeight="1">
      <c r="A64707" s="8"/>
      <c r="B64707" s="8"/>
      <c r="L64707" s="30"/>
    </row>
    <row r="64708" spans="1:12" ht="18.75" customHeight="1">
      <c r="A64708" s="8"/>
      <c r="B64708" s="8"/>
      <c r="L64708" s="30"/>
    </row>
    <row r="64709" spans="1:12" ht="18.75" customHeight="1">
      <c r="A64709" s="8"/>
      <c r="B64709" s="8"/>
      <c r="L64709" s="30"/>
    </row>
    <row r="64710" spans="1:12" ht="18.75" customHeight="1">
      <c r="A64710" s="8"/>
      <c r="B64710" s="8"/>
      <c r="L64710" s="30"/>
    </row>
    <row r="64711" spans="1:12" ht="18.75" customHeight="1">
      <c r="A64711" s="8"/>
      <c r="B64711" s="8"/>
      <c r="L64711" s="30"/>
    </row>
    <row r="64712" spans="1:12" ht="18.75" customHeight="1">
      <c r="A64712" s="8"/>
      <c r="B64712" s="8"/>
      <c r="L64712" s="30"/>
    </row>
    <row r="64713" spans="1:12" ht="18.75" customHeight="1">
      <c r="A64713" s="8"/>
      <c r="B64713" s="8"/>
      <c r="L64713" s="30"/>
    </row>
    <row r="64714" spans="1:12" ht="18.75" customHeight="1">
      <c r="A64714" s="8"/>
      <c r="B64714" s="8"/>
      <c r="L64714" s="30"/>
    </row>
    <row r="64715" spans="1:12" ht="18.75" customHeight="1">
      <c r="A64715" s="8"/>
      <c r="B64715" s="8"/>
      <c r="L64715" s="30"/>
    </row>
    <row r="64716" spans="1:12" ht="18.75" customHeight="1">
      <c r="A64716" s="8"/>
      <c r="B64716" s="8"/>
      <c r="L64716" s="30"/>
    </row>
    <row r="64717" spans="1:12" ht="18.75" customHeight="1">
      <c r="A64717" s="8"/>
      <c r="B64717" s="8"/>
      <c r="L64717" s="30"/>
    </row>
    <row r="64718" spans="1:12" ht="18.75" customHeight="1">
      <c r="A64718" s="8"/>
      <c r="B64718" s="8"/>
      <c r="L64718" s="30"/>
    </row>
    <row r="64719" spans="1:12" ht="18.75" customHeight="1">
      <c r="A64719" s="8"/>
      <c r="B64719" s="8"/>
      <c r="L64719" s="30"/>
    </row>
    <row r="64720" spans="1:12" ht="18.75" customHeight="1">
      <c r="A64720" s="8"/>
      <c r="B64720" s="8"/>
      <c r="L64720" s="30"/>
    </row>
    <row r="64721" spans="1:12" ht="18.75" customHeight="1">
      <c r="A64721" s="8"/>
      <c r="B64721" s="8"/>
      <c r="L64721" s="30"/>
    </row>
    <row r="64722" spans="1:12" ht="18.75" customHeight="1">
      <c r="A64722" s="8"/>
      <c r="B64722" s="8"/>
      <c r="L64722" s="30"/>
    </row>
    <row r="64723" spans="1:12" ht="18.75" customHeight="1">
      <c r="A64723" s="8"/>
      <c r="B64723" s="8"/>
      <c r="L64723" s="30"/>
    </row>
    <row r="64724" spans="1:12" ht="18.75" customHeight="1">
      <c r="A64724" s="8"/>
      <c r="B64724" s="8"/>
      <c r="L64724" s="30"/>
    </row>
    <row r="64725" spans="1:12" ht="18.75" customHeight="1">
      <c r="A64725" s="8"/>
      <c r="B64725" s="8"/>
      <c r="L64725" s="30"/>
    </row>
    <row r="64726" spans="1:12" ht="18.75" customHeight="1">
      <c r="A64726" s="8"/>
      <c r="B64726" s="8"/>
      <c r="L64726" s="30"/>
    </row>
    <row r="64727" spans="1:12" ht="18.75" customHeight="1">
      <c r="A64727" s="8"/>
      <c r="B64727" s="8"/>
      <c r="L64727" s="30"/>
    </row>
    <row r="64728" spans="1:12" ht="18.75" customHeight="1">
      <c r="A64728" s="8"/>
      <c r="B64728" s="8"/>
      <c r="L64728" s="30"/>
    </row>
    <row r="64729" spans="1:12" ht="18.75" customHeight="1">
      <c r="A64729" s="8"/>
      <c r="B64729" s="8"/>
      <c r="L64729" s="30"/>
    </row>
    <row r="64730" spans="1:12" ht="18.75" customHeight="1">
      <c r="A64730" s="8"/>
      <c r="B64730" s="8"/>
      <c r="L64730" s="30"/>
    </row>
    <row r="64731" spans="1:12" ht="18.75" customHeight="1">
      <c r="A64731" s="8"/>
      <c r="B64731" s="8"/>
      <c r="L64731" s="30"/>
    </row>
    <row r="64732" spans="1:12" ht="18.75" customHeight="1">
      <c r="A64732" s="8"/>
      <c r="B64732" s="8"/>
      <c r="L64732" s="30"/>
    </row>
    <row r="64733" spans="1:12" ht="18.75" customHeight="1">
      <c r="A64733" s="8"/>
      <c r="B64733" s="8"/>
      <c r="L64733" s="30"/>
    </row>
    <row r="64734" spans="1:12" ht="18.75" customHeight="1">
      <c r="A64734" s="8"/>
      <c r="B64734" s="8"/>
      <c r="L64734" s="30"/>
    </row>
    <row r="64735" spans="1:12" ht="18.75" customHeight="1">
      <c r="A64735" s="8"/>
      <c r="B64735" s="8"/>
      <c r="L64735" s="30"/>
    </row>
    <row r="64736" spans="1:12" ht="18.75" customHeight="1">
      <c r="A64736" s="8"/>
      <c r="B64736" s="8"/>
      <c r="L64736" s="30"/>
    </row>
    <row r="64737" spans="1:12" ht="18.75" customHeight="1">
      <c r="A64737" s="8"/>
      <c r="B64737" s="8"/>
      <c r="L64737" s="30"/>
    </row>
    <row r="64738" spans="1:12" ht="18.75" customHeight="1">
      <c r="A64738" s="8"/>
      <c r="B64738" s="8"/>
      <c r="L64738" s="30"/>
    </row>
    <row r="64739" spans="1:12" ht="18.75" customHeight="1">
      <c r="A64739" s="8"/>
      <c r="B64739" s="8"/>
      <c r="L64739" s="30"/>
    </row>
    <row r="64740" spans="1:12" ht="18.75" customHeight="1">
      <c r="A64740" s="8"/>
      <c r="B64740" s="8"/>
      <c r="L64740" s="30"/>
    </row>
    <row r="64741" spans="1:12" ht="18.75" customHeight="1">
      <c r="A64741" s="8"/>
      <c r="B64741" s="8"/>
      <c r="L64741" s="30"/>
    </row>
    <row r="64742" spans="1:12" ht="18.75" customHeight="1">
      <c r="A64742" s="8"/>
      <c r="B64742" s="8"/>
      <c r="L64742" s="30"/>
    </row>
    <row r="64743" spans="1:12" ht="18.75" customHeight="1">
      <c r="A64743" s="8"/>
      <c r="B64743" s="8"/>
      <c r="L64743" s="30"/>
    </row>
    <row r="64744" spans="1:12" ht="18.75" customHeight="1">
      <c r="A64744" s="8"/>
      <c r="B64744" s="8"/>
      <c r="L64744" s="30"/>
    </row>
    <row r="64745" spans="1:12" ht="18.75" customHeight="1">
      <c r="A64745" s="8"/>
      <c r="B64745" s="8"/>
      <c r="L64745" s="30"/>
    </row>
    <row r="64746" spans="1:12" ht="18.75" customHeight="1">
      <c r="A64746" s="8"/>
      <c r="B64746" s="8"/>
      <c r="L64746" s="30"/>
    </row>
    <row r="64747" spans="1:12" ht="18.75" customHeight="1">
      <c r="A64747" s="8"/>
      <c r="B64747" s="8"/>
      <c r="L64747" s="30"/>
    </row>
    <row r="64748" spans="1:12" ht="18.75" customHeight="1">
      <c r="A64748" s="8"/>
      <c r="B64748" s="8"/>
      <c r="L64748" s="30"/>
    </row>
    <row r="64749" spans="1:12" ht="18.75" customHeight="1">
      <c r="A64749" s="8"/>
      <c r="B64749" s="8"/>
      <c r="L64749" s="30"/>
    </row>
    <row r="64750" spans="1:12" ht="18.75" customHeight="1">
      <c r="A64750" s="8"/>
      <c r="B64750" s="8"/>
      <c r="L64750" s="30"/>
    </row>
    <row r="64751" spans="1:12" ht="18.75" customHeight="1">
      <c r="A64751" s="8"/>
      <c r="B64751" s="8"/>
      <c r="L64751" s="30"/>
    </row>
    <row r="64752" spans="1:12" ht="18.75" customHeight="1">
      <c r="A64752" s="8"/>
      <c r="B64752" s="8"/>
      <c r="L64752" s="30"/>
    </row>
    <row r="64753" spans="1:12" ht="18.75" customHeight="1">
      <c r="A64753" s="8"/>
      <c r="B64753" s="8"/>
      <c r="L64753" s="30"/>
    </row>
    <row r="64754" spans="1:12" ht="18.75" customHeight="1">
      <c r="A64754" s="8"/>
      <c r="B64754" s="8"/>
      <c r="L64754" s="30"/>
    </row>
    <row r="64755" spans="1:12" ht="18.75" customHeight="1">
      <c r="A64755" s="8"/>
      <c r="B64755" s="8"/>
      <c r="L64755" s="30"/>
    </row>
    <row r="64756" spans="1:12" ht="18.75" customHeight="1">
      <c r="A64756" s="8"/>
      <c r="B64756" s="8"/>
      <c r="L64756" s="30"/>
    </row>
    <row r="64757" spans="1:12" ht="18.75" customHeight="1">
      <c r="A64757" s="8"/>
      <c r="B64757" s="8"/>
      <c r="L64757" s="30"/>
    </row>
    <row r="64758" spans="1:12" ht="18.75" customHeight="1">
      <c r="A64758" s="8"/>
      <c r="B64758" s="8"/>
      <c r="L64758" s="30"/>
    </row>
    <row r="64759" spans="1:12" ht="18.75" customHeight="1">
      <c r="A64759" s="8"/>
      <c r="B64759" s="8"/>
      <c r="L64759" s="30"/>
    </row>
    <row r="64760" spans="1:12" ht="18.75" customHeight="1">
      <c r="A64760" s="8"/>
      <c r="B64760" s="8"/>
      <c r="L64760" s="30"/>
    </row>
    <row r="64761" spans="1:12" ht="18.75" customHeight="1">
      <c r="A64761" s="8"/>
      <c r="B64761" s="8"/>
      <c r="L64761" s="30"/>
    </row>
    <row r="64762" spans="1:12" ht="18.75" customHeight="1">
      <c r="A64762" s="8"/>
      <c r="B64762" s="8"/>
      <c r="L64762" s="30"/>
    </row>
    <row r="64763" spans="1:12" ht="18.75" customHeight="1">
      <c r="A64763" s="8"/>
      <c r="B64763" s="8"/>
      <c r="L64763" s="30"/>
    </row>
    <row r="64764" spans="1:12" ht="18.75" customHeight="1">
      <c r="A64764" s="8"/>
      <c r="B64764" s="8"/>
      <c r="L64764" s="30"/>
    </row>
    <row r="64765" spans="1:12" ht="18.75" customHeight="1">
      <c r="A64765" s="8"/>
      <c r="B64765" s="8"/>
      <c r="L64765" s="30"/>
    </row>
    <row r="64766" spans="1:12" ht="18.75" customHeight="1">
      <c r="A64766" s="8"/>
      <c r="B64766" s="8"/>
      <c r="L64766" s="30"/>
    </row>
    <row r="64767" spans="1:12" ht="18.75" customHeight="1">
      <c r="A64767" s="8"/>
      <c r="B64767" s="8"/>
      <c r="L64767" s="30"/>
    </row>
    <row r="64768" spans="1:12" ht="18.75" customHeight="1">
      <c r="A64768" s="8"/>
      <c r="B64768" s="8"/>
      <c r="L64768" s="30"/>
    </row>
    <row r="64769" spans="1:12" ht="18.75" customHeight="1">
      <c r="A64769" s="8"/>
      <c r="B64769" s="8"/>
      <c r="L64769" s="30"/>
    </row>
    <row r="64770" spans="1:12" ht="18.75" customHeight="1">
      <c r="A64770" s="8"/>
      <c r="B64770" s="8"/>
      <c r="L64770" s="30"/>
    </row>
    <row r="64771" spans="1:12" ht="18.75" customHeight="1">
      <c r="A64771" s="8"/>
      <c r="B64771" s="8"/>
      <c r="L64771" s="30"/>
    </row>
    <row r="64772" spans="1:12" ht="18.75" customHeight="1">
      <c r="A64772" s="8"/>
      <c r="B64772" s="8"/>
      <c r="L64772" s="30"/>
    </row>
    <row r="64773" spans="1:12" ht="18.75" customHeight="1">
      <c r="A64773" s="8"/>
      <c r="B64773" s="8"/>
      <c r="L64773" s="30"/>
    </row>
    <row r="64774" spans="1:12" ht="18.75" customHeight="1">
      <c r="A64774" s="8"/>
      <c r="B64774" s="8"/>
      <c r="L64774" s="30"/>
    </row>
    <row r="64775" spans="1:12" ht="18.75" customHeight="1">
      <c r="A64775" s="8"/>
      <c r="B64775" s="8"/>
      <c r="L64775" s="30"/>
    </row>
    <row r="64776" spans="1:12" ht="18.75" customHeight="1">
      <c r="A64776" s="8"/>
      <c r="B64776" s="8"/>
      <c r="L64776" s="30"/>
    </row>
    <row r="64777" spans="1:12" ht="18.75" customHeight="1">
      <c r="A64777" s="8"/>
      <c r="B64777" s="8"/>
      <c r="L64777" s="30"/>
    </row>
    <row r="64778" spans="1:12" ht="18.75" customHeight="1">
      <c r="A64778" s="8"/>
      <c r="B64778" s="8"/>
      <c r="L64778" s="30"/>
    </row>
    <row r="64779" spans="1:12" ht="18.75" customHeight="1">
      <c r="A64779" s="8"/>
      <c r="B64779" s="8"/>
      <c r="L64779" s="30"/>
    </row>
    <row r="64780" spans="1:12" ht="18.75" customHeight="1">
      <c r="A64780" s="8"/>
      <c r="B64780" s="8"/>
      <c r="L64780" s="30"/>
    </row>
    <row r="64781" spans="1:12" ht="18.75" customHeight="1">
      <c r="A64781" s="8"/>
      <c r="B64781" s="8"/>
      <c r="L64781" s="30"/>
    </row>
    <row r="64782" spans="1:12" ht="18.75" customHeight="1">
      <c r="A64782" s="8"/>
      <c r="B64782" s="8"/>
      <c r="L64782" s="30"/>
    </row>
    <row r="64783" spans="1:12" ht="18.75" customHeight="1">
      <c r="A64783" s="8"/>
      <c r="B64783" s="8"/>
      <c r="L64783" s="30"/>
    </row>
    <row r="64784" spans="1:12" ht="18.75" customHeight="1">
      <c r="A64784" s="8"/>
      <c r="B64784" s="8"/>
      <c r="L64784" s="30"/>
    </row>
    <row r="64785" spans="1:12" ht="18.75" customHeight="1">
      <c r="A64785" s="8"/>
      <c r="B64785" s="8"/>
      <c r="L64785" s="30"/>
    </row>
    <row r="64786" spans="1:12" ht="18.75" customHeight="1">
      <c r="A64786" s="8"/>
      <c r="B64786" s="8"/>
      <c r="L64786" s="30"/>
    </row>
    <row r="64787" spans="1:12" ht="18.75" customHeight="1">
      <c r="A64787" s="8"/>
      <c r="B64787" s="8"/>
      <c r="L64787" s="30"/>
    </row>
    <row r="64788" spans="1:12" ht="18.75" customHeight="1">
      <c r="A64788" s="8"/>
      <c r="B64788" s="8"/>
      <c r="L64788" s="30"/>
    </row>
    <row r="64789" spans="1:12" ht="18.75" customHeight="1">
      <c r="A64789" s="8"/>
      <c r="B64789" s="8"/>
      <c r="L64789" s="30"/>
    </row>
    <row r="64790" spans="1:12" ht="18.75" customHeight="1">
      <c r="A64790" s="8"/>
      <c r="B64790" s="8"/>
      <c r="L64790" s="30"/>
    </row>
    <row r="64791" spans="1:12" ht="18.75" customHeight="1">
      <c r="A64791" s="8"/>
      <c r="B64791" s="8"/>
      <c r="L64791" s="30"/>
    </row>
    <row r="64792" spans="1:12" ht="18.75" customHeight="1">
      <c r="A64792" s="8"/>
      <c r="B64792" s="8"/>
      <c r="L64792" s="30"/>
    </row>
    <row r="64793" spans="1:12" ht="18.75" customHeight="1">
      <c r="A64793" s="8"/>
      <c r="B64793" s="8"/>
      <c r="L64793" s="30"/>
    </row>
    <row r="64794" spans="1:12" ht="18.75" customHeight="1">
      <c r="A64794" s="8"/>
      <c r="B64794" s="8"/>
      <c r="L64794" s="30"/>
    </row>
    <row r="64795" spans="1:12" ht="18.75" customHeight="1">
      <c r="A64795" s="8"/>
      <c r="B64795" s="8"/>
      <c r="L64795" s="30"/>
    </row>
    <row r="64796" spans="1:12" ht="18.75" customHeight="1">
      <c r="A64796" s="8"/>
      <c r="B64796" s="8"/>
      <c r="L64796" s="30"/>
    </row>
    <row r="64797" spans="1:12" ht="18.75" customHeight="1">
      <c r="A64797" s="8"/>
      <c r="B64797" s="8"/>
      <c r="L64797" s="30"/>
    </row>
    <row r="64798" spans="1:12" ht="18.75" customHeight="1">
      <c r="A64798" s="8"/>
      <c r="B64798" s="8"/>
      <c r="L64798" s="30"/>
    </row>
    <row r="64799" spans="1:12" ht="18.75" customHeight="1">
      <c r="A64799" s="8"/>
      <c r="B64799" s="8"/>
      <c r="L64799" s="30"/>
    </row>
    <row r="64800" spans="1:12" ht="18.75" customHeight="1">
      <c r="A64800" s="8"/>
      <c r="B64800" s="8"/>
      <c r="L64800" s="30"/>
    </row>
    <row r="64801" spans="1:12" ht="18.75" customHeight="1">
      <c r="A64801" s="8"/>
      <c r="B64801" s="8"/>
      <c r="L64801" s="30"/>
    </row>
    <row r="64802" spans="1:12" ht="18.75" customHeight="1">
      <c r="A64802" s="8"/>
      <c r="B64802" s="8"/>
      <c r="L64802" s="30"/>
    </row>
    <row r="64803" spans="1:12" ht="18.75" customHeight="1">
      <c r="A64803" s="8"/>
      <c r="B64803" s="8"/>
      <c r="L64803" s="30"/>
    </row>
    <row r="64804" spans="1:12" ht="18.75" customHeight="1">
      <c r="A64804" s="8"/>
      <c r="B64804" s="8"/>
      <c r="L64804" s="30"/>
    </row>
    <row r="64805" spans="1:12" ht="18.75" customHeight="1">
      <c r="A64805" s="8"/>
      <c r="B64805" s="8"/>
      <c r="L64805" s="30"/>
    </row>
    <row r="64806" spans="1:12" ht="18.75" customHeight="1">
      <c r="A64806" s="8"/>
      <c r="B64806" s="8"/>
      <c r="L64806" s="30"/>
    </row>
    <row r="64807" spans="1:12" ht="18.75" customHeight="1">
      <c r="A64807" s="8"/>
      <c r="B64807" s="8"/>
      <c r="L64807" s="30"/>
    </row>
    <row r="64808" spans="1:12" ht="18.75" customHeight="1">
      <c r="A64808" s="8"/>
      <c r="B64808" s="8"/>
      <c r="L64808" s="30"/>
    </row>
    <row r="64809" spans="1:12" ht="18.75" customHeight="1">
      <c r="A64809" s="8"/>
      <c r="B64809" s="8"/>
      <c r="L64809" s="30"/>
    </row>
    <row r="64810" spans="1:12" ht="18.75" customHeight="1">
      <c r="A64810" s="8"/>
      <c r="B64810" s="8"/>
      <c r="L64810" s="30"/>
    </row>
    <row r="64811" spans="1:12" ht="18.75" customHeight="1">
      <c r="A64811" s="8"/>
      <c r="B64811" s="8"/>
      <c r="L64811" s="30"/>
    </row>
    <row r="64812" spans="1:12" ht="18.75" customHeight="1">
      <c r="A64812" s="8"/>
      <c r="B64812" s="8"/>
      <c r="L64812" s="30"/>
    </row>
    <row r="64813" spans="1:12" ht="18.75" customHeight="1">
      <c r="A64813" s="8"/>
      <c r="B64813" s="8"/>
      <c r="L64813" s="30"/>
    </row>
    <row r="64814" spans="1:12" ht="18.75" customHeight="1">
      <c r="A64814" s="8"/>
      <c r="B64814" s="8"/>
      <c r="L64814" s="30"/>
    </row>
    <row r="64815" spans="1:12" ht="18.75" customHeight="1">
      <c r="A64815" s="8"/>
      <c r="B64815" s="8"/>
      <c r="L64815" s="30"/>
    </row>
    <row r="64816" spans="1:12" ht="18.75" customHeight="1">
      <c r="A64816" s="8"/>
      <c r="B64816" s="8"/>
      <c r="L64816" s="30"/>
    </row>
    <row r="64817" spans="1:12" ht="18.75" customHeight="1">
      <c r="A64817" s="8"/>
      <c r="B64817" s="8"/>
      <c r="L64817" s="30"/>
    </row>
    <row r="64818" spans="1:12" ht="18.75" customHeight="1">
      <c r="A64818" s="8"/>
      <c r="B64818" s="8"/>
      <c r="L64818" s="30"/>
    </row>
    <row r="64819" spans="1:12" ht="18.75" customHeight="1">
      <c r="A64819" s="8"/>
      <c r="B64819" s="8"/>
      <c r="L64819" s="30"/>
    </row>
    <row r="64820" spans="1:12" ht="18.75" customHeight="1">
      <c r="A64820" s="8"/>
      <c r="B64820" s="8"/>
      <c r="L64820" s="30"/>
    </row>
    <row r="64821" spans="1:12" ht="18.75" customHeight="1">
      <c r="A64821" s="8"/>
      <c r="B64821" s="8"/>
      <c r="L64821" s="30"/>
    </row>
    <row r="64822" spans="1:12" ht="18.75" customHeight="1">
      <c r="A64822" s="8"/>
      <c r="B64822" s="8"/>
      <c r="L64822" s="30"/>
    </row>
    <row r="64823" spans="1:12" ht="18.75" customHeight="1">
      <c r="A64823" s="8"/>
      <c r="B64823" s="8"/>
      <c r="L64823" s="30"/>
    </row>
    <row r="64824" spans="1:12" ht="18.75" customHeight="1">
      <c r="A64824" s="8"/>
      <c r="B64824" s="8"/>
      <c r="L64824" s="30"/>
    </row>
    <row r="64825" spans="1:12" ht="18.75" customHeight="1">
      <c r="A64825" s="8"/>
      <c r="B64825" s="8"/>
      <c r="L64825" s="30"/>
    </row>
    <row r="64826" spans="1:12" ht="18.75" customHeight="1">
      <c r="A64826" s="8"/>
      <c r="B64826" s="8"/>
      <c r="L64826" s="30"/>
    </row>
    <row r="64827" spans="1:12" ht="18.75" customHeight="1">
      <c r="A64827" s="8"/>
      <c r="B64827" s="8"/>
      <c r="L64827" s="30"/>
    </row>
    <row r="64828" spans="1:12" ht="18.75" customHeight="1">
      <c r="A64828" s="8"/>
      <c r="B64828" s="8"/>
      <c r="L64828" s="30"/>
    </row>
    <row r="64829" spans="1:12" ht="18.75" customHeight="1">
      <c r="A64829" s="8"/>
      <c r="B64829" s="8"/>
      <c r="L64829" s="30"/>
    </row>
    <row r="64830" spans="1:12" ht="18.75" customHeight="1">
      <c r="A64830" s="8"/>
      <c r="B64830" s="8"/>
      <c r="L64830" s="30"/>
    </row>
    <row r="64831" spans="1:12" ht="18.75" customHeight="1">
      <c r="A64831" s="8"/>
      <c r="B64831" s="8"/>
      <c r="L64831" s="30"/>
    </row>
    <row r="64832" spans="1:12" ht="18.75" customHeight="1">
      <c r="A64832" s="8"/>
      <c r="B64832" s="8"/>
      <c r="L64832" s="30"/>
    </row>
    <row r="64833" spans="1:12" ht="18.75" customHeight="1">
      <c r="A64833" s="8"/>
      <c r="B64833" s="8"/>
      <c r="L64833" s="30"/>
    </row>
    <row r="64834" spans="1:12" ht="18.75" customHeight="1">
      <c r="A64834" s="8"/>
      <c r="B64834" s="8"/>
      <c r="L64834" s="30"/>
    </row>
    <row r="64835" spans="1:12" ht="18.75" customHeight="1">
      <c r="A64835" s="8"/>
      <c r="B64835" s="8"/>
      <c r="L64835" s="30"/>
    </row>
    <row r="64836" spans="1:12" ht="18.75" customHeight="1">
      <c r="A64836" s="8"/>
      <c r="B64836" s="8"/>
      <c r="L64836" s="30"/>
    </row>
    <row r="64837" spans="1:12" ht="18.75" customHeight="1">
      <c r="A64837" s="8"/>
      <c r="B64837" s="8"/>
      <c r="L64837" s="30"/>
    </row>
    <row r="64838" spans="1:12" ht="18.75" customHeight="1">
      <c r="A64838" s="8"/>
      <c r="B64838" s="8"/>
      <c r="L64838" s="30"/>
    </row>
    <row r="64839" spans="1:12" ht="18.75" customHeight="1">
      <c r="A64839" s="8"/>
      <c r="B64839" s="8"/>
      <c r="L64839" s="30"/>
    </row>
    <row r="64840" spans="1:12" ht="18.75" customHeight="1">
      <c r="A64840" s="8"/>
      <c r="B64840" s="8"/>
      <c r="L64840" s="30"/>
    </row>
    <row r="64841" spans="1:12" ht="18.75" customHeight="1">
      <c r="A64841" s="8"/>
      <c r="B64841" s="8"/>
      <c r="L64841" s="30"/>
    </row>
    <row r="64842" spans="1:12" ht="18.75" customHeight="1">
      <c r="A64842" s="8"/>
      <c r="B64842" s="8"/>
      <c r="L64842" s="30"/>
    </row>
    <row r="64843" spans="1:12" ht="18.75" customHeight="1">
      <c r="A64843" s="8"/>
      <c r="B64843" s="8"/>
      <c r="L64843" s="30"/>
    </row>
    <row r="64844" spans="1:12" ht="18.75" customHeight="1">
      <c r="A64844" s="8"/>
      <c r="B64844" s="8"/>
      <c r="L64844" s="30"/>
    </row>
    <row r="64845" spans="1:12" ht="18.75" customHeight="1">
      <c r="A64845" s="8"/>
      <c r="B64845" s="8"/>
      <c r="L64845" s="30"/>
    </row>
    <row r="64846" spans="1:12" ht="18.75" customHeight="1">
      <c r="A64846" s="8"/>
      <c r="B64846" s="8"/>
      <c r="L64846" s="30"/>
    </row>
    <row r="64847" spans="1:12" ht="18.75" customHeight="1">
      <c r="A64847" s="8"/>
      <c r="B64847" s="8"/>
      <c r="L64847" s="30"/>
    </row>
    <row r="64848" spans="1:12" ht="18.75" customHeight="1">
      <c r="A64848" s="8"/>
      <c r="B64848" s="8"/>
      <c r="L64848" s="30"/>
    </row>
    <row r="64849" spans="1:12" ht="18.75" customHeight="1">
      <c r="A64849" s="8"/>
      <c r="B64849" s="8"/>
      <c r="L64849" s="30"/>
    </row>
    <row r="64850" spans="1:12" ht="18.75" customHeight="1">
      <c r="A64850" s="8"/>
      <c r="B64850" s="8"/>
      <c r="L64850" s="30"/>
    </row>
    <row r="64851" spans="1:12" ht="18.75" customHeight="1">
      <c r="A64851" s="8"/>
      <c r="B64851" s="8"/>
      <c r="L64851" s="30"/>
    </row>
    <row r="64852" spans="1:12" ht="18.75" customHeight="1">
      <c r="A64852" s="8"/>
      <c r="B64852" s="8"/>
      <c r="L64852" s="30"/>
    </row>
    <row r="64853" spans="1:12" ht="18.75" customHeight="1">
      <c r="A64853" s="8"/>
      <c r="B64853" s="8"/>
      <c r="L64853" s="30"/>
    </row>
    <row r="64854" spans="1:12" ht="18.75" customHeight="1">
      <c r="A64854" s="8"/>
      <c r="B64854" s="8"/>
      <c r="L64854" s="30"/>
    </row>
    <row r="64855" spans="1:12" ht="18.75" customHeight="1">
      <c r="A64855" s="8"/>
      <c r="B64855" s="8"/>
      <c r="L64855" s="30"/>
    </row>
    <row r="64856" spans="1:12" ht="18.75" customHeight="1">
      <c r="A64856" s="8"/>
      <c r="B64856" s="8"/>
      <c r="L64856" s="30"/>
    </row>
    <row r="64857" spans="1:12" ht="18.75" customHeight="1">
      <c r="A64857" s="8"/>
      <c r="B64857" s="8"/>
      <c r="L64857" s="30"/>
    </row>
    <row r="64858" spans="1:12" ht="18.75" customHeight="1">
      <c r="A64858" s="8"/>
      <c r="B64858" s="8"/>
      <c r="L64858" s="30"/>
    </row>
    <row r="64859" spans="1:12" ht="18.75" customHeight="1">
      <c r="A64859" s="8"/>
      <c r="B64859" s="8"/>
      <c r="L64859" s="30"/>
    </row>
    <row r="64860" spans="1:12" ht="18.75" customHeight="1">
      <c r="A64860" s="8"/>
      <c r="B64860" s="8"/>
      <c r="L64860" s="30"/>
    </row>
    <row r="64861" spans="1:12" ht="18.75" customHeight="1">
      <c r="A64861" s="8"/>
      <c r="B64861" s="8"/>
      <c r="L64861" s="30"/>
    </row>
    <row r="64862" spans="1:12" ht="18.75" customHeight="1">
      <c r="A64862" s="8"/>
      <c r="B64862" s="8"/>
      <c r="L64862" s="30"/>
    </row>
    <row r="64863" spans="1:12" ht="18.75" customHeight="1">
      <c r="A64863" s="8"/>
      <c r="B64863" s="8"/>
      <c r="L64863" s="30"/>
    </row>
    <row r="64864" spans="1:12" ht="18.75" customHeight="1">
      <c r="A64864" s="8"/>
      <c r="B64864" s="8"/>
      <c r="L64864" s="30"/>
    </row>
    <row r="64865" spans="1:12" ht="18.75" customHeight="1">
      <c r="A64865" s="8"/>
      <c r="B64865" s="8"/>
      <c r="L64865" s="30"/>
    </row>
    <row r="64866" spans="1:12" ht="18.75" customHeight="1">
      <c r="A64866" s="8"/>
      <c r="B64866" s="8"/>
      <c r="L64866" s="30"/>
    </row>
    <row r="64867" spans="1:12" ht="18.75" customHeight="1">
      <c r="A64867" s="8"/>
      <c r="B64867" s="8"/>
      <c r="L64867" s="30"/>
    </row>
    <row r="64868" spans="1:12" ht="18.75" customHeight="1">
      <c r="A64868" s="8"/>
      <c r="B64868" s="8"/>
      <c r="L64868" s="30"/>
    </row>
    <row r="64869" spans="1:12" ht="18.75" customHeight="1">
      <c r="A64869" s="8"/>
      <c r="B64869" s="8"/>
      <c r="L64869" s="30"/>
    </row>
    <row r="64870" spans="1:12" ht="18.75" customHeight="1">
      <c r="A64870" s="8"/>
      <c r="B64870" s="8"/>
      <c r="L64870" s="30"/>
    </row>
    <row r="64871" spans="1:12" ht="18.75" customHeight="1">
      <c r="A64871" s="8"/>
      <c r="B64871" s="8"/>
      <c r="L64871" s="30"/>
    </row>
    <row r="64872" spans="1:12" ht="18.75" customHeight="1">
      <c r="A64872" s="8"/>
      <c r="B64872" s="8"/>
      <c r="L64872" s="30"/>
    </row>
    <row r="64873" spans="1:12" ht="18.75" customHeight="1">
      <c r="A64873" s="8"/>
      <c r="B64873" s="8"/>
      <c r="L64873" s="30"/>
    </row>
    <row r="64874" spans="1:12" ht="18.75" customHeight="1">
      <c r="A64874" s="8"/>
      <c r="B64874" s="8"/>
      <c r="L64874" s="30"/>
    </row>
    <row r="64875" spans="1:12" ht="18.75" customHeight="1">
      <c r="A64875" s="8"/>
      <c r="B64875" s="8"/>
      <c r="L64875" s="30"/>
    </row>
    <row r="64876" spans="1:12"/>
    <row r="64877" spans="1:12"/>
    <row r="64878" spans="1:12"/>
    <row r="64879" spans="1:12"/>
    <row r="64880" spans="1:12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12">
    <mergeCell ref="J1123:K1123"/>
    <mergeCell ref="L1123:L1124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C40:F1152 H40:K1152 C38:L39 C1153:L6490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2025-12-18T02:07:16Z</cp:lastPrinted>
  <dcterms:created xsi:type="dcterms:W3CDTF">2005-12-20T15:13:01Z</dcterms:created>
  <dcterms:modified xsi:type="dcterms:W3CDTF">2025-12-18T02:08:07Z</dcterms:modified>
</cp:coreProperties>
</file>